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<sst xmlns="http://schemas.openxmlformats.org/spreadsheetml/2006/main" count="6368" uniqueCount="927">
  <si>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</si>
  <si>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</si>
  <si>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</si>
  <si>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</si>
  <si>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</si>
  <si>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</si>
  <si>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</si>
  <si>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</si>
  <si>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657-01 to 657-99.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</si>
  <si>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</si>
  <si>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</si>
  <si>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</si>
  <si>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</si>
  <si>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</si>
  <si>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</si>
  <si>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</si>
  <si>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</si>
  <si>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</si>
  <si>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</si>
  <si>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</si>
  <si>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</si>
  <si>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</si>
  <si>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</si>
  <si>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</si>
  <si>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</si>
  <si>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</si>
  <si>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</si>
  <si>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</si>
  <si>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</si>
  <si>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</si>
  <si>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</si>
  <si>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</si>
  <si>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</si>
  <si>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</si>
  <si>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</si>
  <si>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</si>
  <si>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</si>
  <si>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</si>
  <si>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</si>
  <si>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</si>
  <si>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</si>
  <si>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</si>
  <si>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</si>
  <si>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</si>
  <si>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</si>
  <si>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</si>
  <si>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</si>
  <si>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</si>
  <si>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</si>
  <si>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</si>
  <si>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</si>
  <si>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</si>
  <si>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</si>
  <si>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</si>
  <si>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</si>
  <si>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</si>
  <si>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</si>
  <si>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</si>
  <si>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</si>
  <si>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</si>
  <si>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</si>
  <si>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</si>
  <si>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</si>
  <si>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</si>
  <si>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</si>
  <si>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</si>
  <si>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</si>
  <si>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</si>
  <si>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</si>
  <si>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</si>
  <si>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</si>
  <si>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</si>
  <si>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</si>
  <si>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</si>
  <si>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</si>
  <si>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</si>
  <si>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</si>
  <si>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</si>
  <si>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</si>
  <si>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</si>
  <si>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</si>
  <si>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</si>
  <si>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</si>
  <si>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</si>
  <si>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</si>
  <si>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</si>
  <si>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</si>
  <si>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</si>
  <si>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</si>
  <si>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</si>
  <si>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</si>
  <si>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</si>
  <si>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</si>
  <si>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</si>
  <si>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</si>
  <si>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</si>
  <si>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</si>
  <si>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</si>
  <si>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</si>
  <si>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</si>
  <si>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</si>
  <si>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</si>
  <si>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</si>
  <si>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</si>
  <si>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</si>
  <si>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</si>
  <si>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</si>
  <si>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</si>
  <si>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</si>
  <si>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</si>
  <si>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</si>
  <si>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</si>
  <si>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</si>
  <si>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</si>
  <si>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</si>
  <si>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</si>
  <si>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</si>
  <si>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</si>
  <si>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</si>
  <si>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</si>
  <si>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</si>
  <si>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</si>
  <si>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</si>
  <si>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</si>
  <si>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</si>
  <si>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</si>
  <si>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</si>
  <si>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</si>
  <si>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</si>
  <si>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</si>
  <si>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</si>
  <si>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</si>
  <si>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</si>
  <si>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</si>
  <si>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</si>
  <si>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</si>
  <si>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</si>
  <si>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</si>
  <si>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</si>
  <si>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</si>
  <si>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</si>
  <si>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</si>
  <si>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</si>
  <si>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</si>
  <si>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</si>
  <si>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</si>
  <si>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</si>
  <si>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</si>
  <si>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</si>
  <si>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</si>
  <si>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</si>
  <si>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</si>
  <si>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</si>
  <si>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</si>
  <si>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</si>
  <si>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</si>
  <si>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</si>
  <si>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</si>
  <si>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</si>
  <si>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</si>
  <si>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</si>
  <si>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</si>
  <si>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</si>
  <si>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</si>
  <si>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</si>
  <si>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</si>
  <si>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</si>
  <si>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</si>
  <si>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</si>
  <si>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</si>
  <si>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</si>
  <si>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</si>
  <si>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</si>
  <si>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</si>
  <si>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</si>
  <si>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</si>
  <si>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</si>
  <si>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</si>
  <si>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</si>
  <si>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</si>
  <si>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</si>
  <si>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</si>
  <si>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</si>
  <si>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</si>
  <si>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</si>
  <si>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</si>
  <si>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</si>
  <si>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</si>
  <si>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</si>
  <si>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</si>
  <si>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</si>
  <si>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</si>
  <si>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</si>
  <si>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</si>
  <si>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</si>
  <si>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</si>
  <si>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</si>
  <si>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</si>
  <si>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</si>
  <si>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</si>
  <si>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</si>
  <si>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</si>
  <si>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</si>
  <si>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</si>
  <si>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</si>
  <si>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</si>
  <si>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</si>
  <si>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</si>
  <si>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</si>
  <si>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</si>
  <si>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</si>
  <si>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</si>
  <si>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</si>
  <si>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</si>
  <si>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</si>
  <si>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</si>
  <si>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</si>
  <si>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</si>
  <si>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</si>
  <si>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</si>
  <si>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</si>
  <si>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</si>
  <si>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</si>
  <si>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</si>
  <si>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</si>
  <si>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</si>
  <si>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</si>
  <si>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</si>
  <si>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</si>
  <si>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</si>
  <si>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</si>
  <si>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</si>
  <si>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</si>
  <si>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</si>
  <si>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</si>
  <si>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</si>
  <si>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</si>
  <si>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</si>
  <si>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</si>
  <si>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</si>
  <si>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</si>
  <si>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</si>
  <si>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</si>
  <si>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</si>
  <si>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</si>
  <si>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</si>
  <si>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</si>
  <si>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</si>
  <si>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</si>
  <si>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</si>
  <si>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</si>
  <si>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</si>
  <si>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</si>
  <si>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</si>
  <si>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</si>
  <si>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</si>
  <si>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</si>
  <si>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</si>
  <si>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</si>
  <si>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</si>
  <si>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</si>
  <si>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</si>
  <si>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</si>
  <si>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</si>
  <si>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</si>
  <si>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</si>
  <si>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</si>
  <si>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</si>
  <si>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</si>
  <si>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</si>
  <si>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</si>
  <si>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</si>
  <si>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</si>
  <si>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</si>
  <si>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</si>
  <si>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</si>
  <si>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</si>
  <si>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</si>
  <si>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</si>
  <si>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</si>
  <si>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</si>
  <si>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</si>
  <si>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</si>
  <si>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</si>
  <si>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</si>
  <si>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</si>
  <si>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</si>
  <si>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</si>
  <si>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</si>
  <si>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</si>
  <si>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</si>
  <si>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</si>
  <si>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</si>
  <si>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</si>
  <si>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</si>
  <si>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</si>
  <si>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</si>
  <si>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</si>
  <si>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</si>
  <si>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</si>
  <si>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</si>
  <si>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</si>
  <si>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</si>
  <si>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</si>
  <si>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</si>
  <si>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</si>
  <si>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</si>
  <si>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</si>
  <si>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</si>
  <si>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</si>
  <si>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</si>
  <si>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</si>
  <si>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</si>
  <si>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</si>
  <si>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</si>
  <si>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</si>
  <si>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</si>
  <si>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</si>
  <si>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</si>
  <si>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</si>
  <si>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</si>
  <si>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</si>
  <si>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</si>
  <si>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</si>
  <si>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</si>
  <si>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</si>
  <si>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</si>
  <si>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</si>
  <si>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</si>
  <si>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</si>
  <si>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</si>
  <si>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</si>
  <si>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</si>
  <si>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</si>
  <si>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</si>
  <si>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</si>
  <si>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</si>
  <si>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</si>
  <si>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</si>
  <si>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</si>
  <si>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</si>
  <si>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</si>
  <si>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</si>
  <si>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</si>
  <si>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</si>
  <si>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</si>
  <si>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</si>
  <si>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</si>
  <si>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</si>
  <si>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</si>
  <si>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</si>
  <si>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</si>
  <si>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</si>
  <si>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</si>
  <si>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</si>
  <si>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</si>
  <si>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</si>
  <si>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</si>
  <si>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</si>
  <si>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</si>
  <si>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</si>
  <si>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</si>
  <si>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</si>
  <si>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</si>
  <si>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</si>
  <si>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</si>
  <si>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</si>
  <si>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</si>
  <si>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</si>
  <si>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</si>
  <si>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</si>
  <si>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</si>
  <si>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</si>
  <si>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</si>
  <si>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</si>
  <si>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</si>
  <si>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</si>
  <si>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</si>
  <si>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</si>
  <si>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</si>
  <si>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</si>
  <si>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</si>
  <si>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</si>
  <si>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</si>
  <si>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</si>
  <si>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</si>
  <si>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</si>
  <si>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</si>
  <si>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</si>
  <si>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</si>
  <si>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</si>
  <si>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</si>
  <si>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</si>
  <si>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</si>
  <si>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</si>
  <si>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</si>
  <si>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</si>
  <si>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</si>
  <si>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</si>
  <si>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</si>
  <si>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</si>
  <si>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</si>
  <si>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</si>
  <si>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</si>
  <si>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</si>
  <si>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</si>
  <si>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</si>
  <si>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</si>
  <si>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</si>
  <si>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</si>
  <si>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</si>
  <si>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</si>
  <si>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</si>
  <si>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</si>
  <si>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</si>
  <si>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</si>
  <si>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</si>
  <si>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</si>
  <si>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</si>
  <si>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</si>
  <si>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</si>
  <si>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</si>
  <si>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</si>
  <si>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</si>
  <si>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</si>
  <si>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</si>
  <si>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</si>
  <si>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</si>
  <si>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</si>
  <si>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</si>
  <si>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</si>
  <si>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</si>
  <si>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</si>
  <si>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</si>
  <si>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</si>
  <si>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</si>
  <si>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</si>
  <si>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</si>
  <si>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</si>
  <si>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</si>
  <si>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</si>
  <si>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</si>
  <si>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</si>
  <si>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</si>
  <si>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</si>
  <si>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</si>
  <si>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</si>
  <si>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</si>
  <si>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</si>
  <si>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</si>
  <si>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</si>
  <si>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</si>
  <si>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</si>
  <si>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</si>
  <si>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</si>
  <si>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</si>
  <si>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</si>
  <si>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</si>
  <si>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</si>
  <si>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</si>
  <si>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</si>
  <si>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</si>
  <si>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</si>
  <si>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</si>
  <si>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</si>
  <si>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</si>
  <si>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</si>
  <si>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</si>
  <si>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</si>
  <si>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</si>
  <si>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</si>
  <si>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</si>
  <si>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</si>
  <si>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</si>
  <si>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</si>
  <si>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</si>
  <si>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</si>
  <si>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</si>
  <si>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</si>
  <si>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</si>
  <si>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</si>
  <si>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</si>
  <si>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</si>
  <si>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</si>
  <si>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</si>
  <si>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</si>
  <si>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</si>
  <si>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</si>
  <si>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</si>
  <si>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</si>
  <si>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</si>
  <si>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</si>
  <si>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</si>
  <si>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</si>
  <si>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</si>
  <si>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</si>
  <si>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</si>
  <si>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</si>
  <si>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</si>
  <si>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</si>
  <si>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</si>
  <si>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</si>
  <si>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</si>
  <si>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</si>
  <si>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</si>
  <si>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</si>
  <si>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</si>
  <si>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</si>
  <si>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</si>
  <si>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</si>
  <si>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</si>
  <si>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</si>
  <si>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</si>
  <si>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</si>
  <si>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</si>
  <si>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</si>
  <si>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</si>
  <si>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</si>
  <si>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</si>
  <si>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</si>
  <si>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</si>
  <si>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</si>
  <si>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</si>
  <si>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</si>
  <si>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</si>
  <si>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</si>
  <si>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</si>
  <si>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</si>
  <si>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</si>
  <si>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</si>
  <si>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</si>
  <si>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</si>
  <si>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</si>
  <si>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</si>
  <si>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</si>
  <si>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</si>
  <si>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</si>
  <si>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</si>
  <si>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</si>
  <si>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</si>
  <si>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</si>
  <si>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</si>
  <si>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</si>
  <si>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</si>
  <si>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</si>
  <si>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</si>
  <si>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</si>
  <si>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</si>
  <si>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</si>
  <si>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</si>
  <si>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</si>
  <si>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</si>
  <si>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</si>
  <si>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</si>
  <si>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</si>
  <si>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</si>
  <si>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</si>
  <si>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</si>
  <si>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</si>
  <si>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</si>
  <si>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</si>
  <si>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</si>
  <si>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</si>
  <si>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</si>
  <si>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</si>
  <si>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</si>
  <si>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</si>
  <si>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</si>
  <si>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</si>
  <si>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</si>
  <si>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</si>
  <si>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</si>
  <si>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</si>
  <si>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</si>
  <si>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</si>
  <si>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</si>
  <si>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</si>
  <si>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</si>
  <si>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</si>
  <si>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</si>
  <si>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</si>
  <si>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</si>
  <si>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</si>
  <si>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</si>
  <si>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</si>
  <si>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</si>
  <si>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</si>
  <si>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</si>
  <si>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</si>
  <si>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</si>
  <si>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</si>
  <si>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</si>
  <si>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</si>
  <si>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</si>
  <si>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</si>
  <si>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</si>
  <si>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</si>
  <si>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</si>
  <si>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</si>
  <si>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</si>
  <si>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</si>
  <si>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</si>
  <si>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</si>
  <si>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</si>
  <si>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</si>
  <si>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</si>
  <si>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</si>
  <si>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</si>
  <si>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</si>
  <si>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</si>
  <si>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</si>
  <si>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</si>
  <si>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</si>
  <si>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</si>
  <si>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</si>
  <si>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</si>
  <si>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002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</si>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</sst>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138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18</v>
      </c>
      <c r="C124" s="13" t="s">
        <v>102</v>
      </c>
      <c r="D124" s="13" t="s">
        <v>103</v>
      </c>
      <c r="E124" s="13" t="s">
        <v>104</v>
      </c>
      <c r="F124" s="13" t="s">
        <v>105</v>
      </c>
      <c r="G124" s="13" t="s">
        <v>106</v>
      </c>
    </row>
    <row r="125" spans="1:7" x14ac:dyDescent="0.25">
      <c r="A125" s="13" t="s">
        <v>144</v>
      </c>
      <c r="B125" s="13" t="s">
        <v>18</v>
      </c>
      <c r="C125" s="13" t="s">
        <v>102</v>
      </c>
      <c r="D125" s="13" t="s">
        <v>103</v>
      </c>
      <c r="E125" s="13" t="s">
        <v>104</v>
      </c>
      <c r="F125" s="13" t="s">
        <v>105</v>
      </c>
      <c r="G125" s="13" t="s">
        <v>106</v>
      </c>
    </row>
    <row r="126" spans="1:7" x14ac:dyDescent="0.25">
      <c r="A126" s="13" t="s">
        <v>145</v>
      </c>
      <c r="B126" s="13" t="s">
        <v>18</v>
      </c>
      <c r="C126" s="13" t="s">
        <v>102</v>
      </c>
      <c r="D126" s="13" t="s">
        <v>103</v>
      </c>
      <c r="E126" s="13" t="s">
        <v>104</v>
      </c>
      <c r="F126" s="13" t="s">
        <v>105</v>
      </c>
      <c r="G126" s="13" t="s">
        <v>106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18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18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18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65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66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18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18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18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18</v>
      </c>
      <c r="C296" s="13" t="s">
        <v>102</v>
      </c>
      <c r="D296" s="13" t="s">
        <v>103</v>
      </c>
      <c r="E296" s="13" t="s">
        <v>104</v>
      </c>
      <c r="F296" s="13" t="s">
        <v>105</v>
      </c>
      <c r="G296" s="13" t="s">
        <v>106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64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18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18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18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18</v>
      </c>
      <c r="C308" s="13" t="s">
        <v>102</v>
      </c>
      <c r="D308" s="13" t="s">
        <v>103</v>
      </c>
      <c r="E308" s="13" t="s">
        <v>104</v>
      </c>
      <c r="F308" s="13" t="s">
        <v>105</v>
      </c>
      <c r="G308" s="13" t="s">
        <v>106</v>
      </c>
    </row>
    <row r="309" spans="1:7" x14ac:dyDescent="0.25">
      <c r="A309" s="13" t="s">
        <v>317</v>
      </c>
      <c r="B309" s="13" t="s">
        <v>18</v>
      </c>
      <c r="C309" s="13" t="s">
        <v>102</v>
      </c>
      <c r="D309" s="13" t="s">
        <v>103</v>
      </c>
      <c r="E309" s="13" t="s">
        <v>104</v>
      </c>
      <c r="F309" s="13" t="s">
        <v>105</v>
      </c>
      <c r="G309" s="13" t="s">
        <v>106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18</v>
      </c>
      <c r="C315" s="13" t="s">
        <v>102</v>
      </c>
      <c r="D315" s="13" t="s">
        <v>103</v>
      </c>
      <c r="E315" s="13" t="s">
        <v>104</v>
      </c>
      <c r="F315" s="13" t="s">
        <v>105</v>
      </c>
      <c r="G315" s="13" t="s">
        <v>106</v>
      </c>
    </row>
    <row r="316" spans="1:7" x14ac:dyDescent="0.25">
      <c r="A316" s="13" t="s">
        <v>324</v>
      </c>
      <c r="B316" s="13" t="s">
        <v>18</v>
      </c>
      <c r="C316" s="13" t="s">
        <v>102</v>
      </c>
      <c r="D316" s="13" t="s">
        <v>103</v>
      </c>
      <c r="E316" s="13" t="s">
        <v>104</v>
      </c>
      <c r="F316" s="13" t="s">
        <v>105</v>
      </c>
      <c r="G316" s="13" t="s">
        <v>106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355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356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358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359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360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361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362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363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364</v>
      </c>
      <c r="B356" s="13" t="s">
        <v>249</v>
      </c>
      <c r="C356" s="13" t="s">
        <v>250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371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371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102</v>
      </c>
      <c r="D385" s="13" t="s">
        <v>103</v>
      </c>
      <c r="E385" s="13" t="s">
        <v>104</v>
      </c>
      <c r="F385" s="13" t="s">
        <v>105</v>
      </c>
      <c r="G385" s="13" t="s">
        <v>106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415</v>
      </c>
      <c r="B406" s="13" t="s">
        <v>371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419</v>
      </c>
      <c r="B410" s="13" t="s">
        <v>371</v>
      </c>
      <c r="C410" s="13" t="s">
        <v>307</v>
      </c>
      <c r="D410" s="13" t="s">
        <v>213</v>
      </c>
      <c r="E410" s="13" t="s">
        <v>252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214</v>
      </c>
      <c r="E417" s="13" t="s">
        <v>251</v>
      </c>
      <c r="F417" s="13" t="s">
        <v>147</v>
      </c>
      <c r="G417" s="13" t="s">
        <v>120</v>
      </c>
    </row>
    <row r="418" spans="1:7" x14ac:dyDescent="0.25">
      <c r="A418" s="13" t="s">
        <v>427</v>
      </c>
      <c r="B418" s="13" t="s">
        <v>249</v>
      </c>
      <c r="C418" s="13" t="s">
        <v>250</v>
      </c>
      <c r="D418" s="13" t="s">
        <v>214</v>
      </c>
      <c r="E418" s="13" t="s">
        <v>251</v>
      </c>
      <c r="F418" s="13" t="s">
        <v>147</v>
      </c>
      <c r="G418" s="13" t="s">
        <v>120</v>
      </c>
    </row>
    <row r="419" spans="1:7" x14ac:dyDescent="0.25">
      <c r="A419" s="13" t="s">
        <v>428</v>
      </c>
      <c r="B419" s="13" t="s">
        <v>249</v>
      </c>
      <c r="C419" s="13" t="s">
        <v>250</v>
      </c>
      <c r="D419" s="13" t="s">
        <v>214</v>
      </c>
      <c r="E419" s="13" t="s">
        <v>251</v>
      </c>
      <c r="F419" s="13" t="s">
        <v>147</v>
      </c>
      <c r="G419" s="13" t="s">
        <v>120</v>
      </c>
    </row>
    <row r="420" spans="1:7" x14ac:dyDescent="0.25">
      <c r="A420" s="13" t="s">
        <v>429</v>
      </c>
      <c r="B420" s="13" t="s">
        <v>249</v>
      </c>
      <c r="C420" s="13" t="s">
        <v>250</v>
      </c>
      <c r="D420" s="13" t="s">
        <v>214</v>
      </c>
      <c r="E420" s="13" t="s">
        <v>251</v>
      </c>
      <c r="F420" s="13" t="s">
        <v>147</v>
      </c>
      <c r="G420" s="13" t="s">
        <v>120</v>
      </c>
    </row>
    <row r="421" spans="1:7" x14ac:dyDescent="0.25">
      <c r="A421" s="13" t="s">
        <v>430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214</v>
      </c>
      <c r="E432" s="13" t="s">
        <v>251</v>
      </c>
      <c r="F432" s="13" t="s">
        <v>147</v>
      </c>
      <c r="G432" s="13" t="s">
        <v>120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214</v>
      </c>
      <c r="E433" s="13" t="s">
        <v>251</v>
      </c>
      <c r="F433" s="13" t="s">
        <v>147</v>
      </c>
      <c r="G433" s="13" t="s">
        <v>120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214</v>
      </c>
      <c r="E441" s="13" t="s">
        <v>251</v>
      </c>
      <c r="F441" s="13" t="s">
        <v>147</v>
      </c>
      <c r="G441" s="13" t="s">
        <v>120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469</v>
      </c>
      <c r="B460" s="13" t="s">
        <v>371</v>
      </c>
      <c r="C460" s="13" t="s">
        <v>307</v>
      </c>
      <c r="D460" s="13" t="s">
        <v>213</v>
      </c>
      <c r="E460" s="13" t="s">
        <v>252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371</v>
      </c>
      <c r="C461" s="13" t="s">
        <v>307</v>
      </c>
      <c r="D461" s="13" t="s">
        <v>213</v>
      </c>
      <c r="E461" s="13" t="s">
        <v>252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473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474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475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476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477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478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479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480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481</v>
      </c>
      <c r="B472" s="13" t="s">
        <v>249</v>
      </c>
      <c r="C472" s="13" t="s">
        <v>250</v>
      </c>
      <c r="D472" s="13" t="s">
        <v>214</v>
      </c>
      <c r="E472" s="13" t="s">
        <v>251</v>
      </c>
      <c r="F472" s="13" t="s">
        <v>147</v>
      </c>
      <c r="G472" s="13" t="s">
        <v>120</v>
      </c>
    </row>
    <row r="473" spans="1:7" x14ac:dyDescent="0.25">
      <c r="A473" s="13" t="s">
        <v>482</v>
      </c>
      <c r="B473" s="13" t="s">
        <v>249</v>
      </c>
      <c r="C473" s="13" t="s">
        <v>250</v>
      </c>
      <c r="D473" s="13" t="s">
        <v>214</v>
      </c>
      <c r="E473" s="13" t="s">
        <v>251</v>
      </c>
      <c r="F473" s="13" t="s">
        <v>147</v>
      </c>
      <c r="G473" s="13" t="s">
        <v>120</v>
      </c>
    </row>
    <row r="474" spans="1:7" x14ac:dyDescent="0.25">
      <c r="A474" s="13" t="s">
        <v>483</v>
      </c>
      <c r="B474" s="13" t="s">
        <v>249</v>
      </c>
      <c r="C474" s="13" t="s">
        <v>250</v>
      </c>
      <c r="D474" s="13" t="s">
        <v>214</v>
      </c>
      <c r="E474" s="13" t="s">
        <v>251</v>
      </c>
      <c r="F474" s="13" t="s">
        <v>147</v>
      </c>
      <c r="G474" s="13" t="s">
        <v>120</v>
      </c>
    </row>
    <row r="475" spans="1:7" x14ac:dyDescent="0.25">
      <c r="A475" s="13" t="s">
        <v>484</v>
      </c>
      <c r="B475" s="13" t="s">
        <v>249</v>
      </c>
      <c r="C475" s="13" t="s">
        <v>250</v>
      </c>
      <c r="D475" s="13" t="s">
        <v>214</v>
      </c>
      <c r="E475" s="13" t="s">
        <v>251</v>
      </c>
      <c r="F475" s="13" t="s">
        <v>147</v>
      </c>
      <c r="G475" s="13" t="s">
        <v>120</v>
      </c>
    </row>
    <row r="476" spans="1:7" x14ac:dyDescent="0.25">
      <c r="A476" s="13" t="s">
        <v>485</v>
      </c>
      <c r="B476" s="13" t="s">
        <v>249</v>
      </c>
      <c r="C476" s="13" t="s">
        <v>250</v>
      </c>
      <c r="D476" s="13" t="s">
        <v>214</v>
      </c>
      <c r="E476" s="13" t="s">
        <v>251</v>
      </c>
      <c r="F476" s="13" t="s">
        <v>147</v>
      </c>
      <c r="G476" s="13" t="s">
        <v>120</v>
      </c>
    </row>
    <row r="477" spans="1:7" x14ac:dyDescent="0.25">
      <c r="A477" s="13" t="s">
        <v>486</v>
      </c>
      <c r="B477" s="13" t="s">
        <v>249</v>
      </c>
      <c r="C477" s="13" t="s">
        <v>250</v>
      </c>
      <c r="D477" s="13" t="s">
        <v>214</v>
      </c>
      <c r="E477" s="13" t="s">
        <v>251</v>
      </c>
      <c r="F477" s="13" t="s">
        <v>147</v>
      </c>
      <c r="G477" s="13" t="s">
        <v>120</v>
      </c>
    </row>
    <row r="478" spans="1:7" x14ac:dyDescent="0.25">
      <c r="A478" s="13" t="s">
        <v>487</v>
      </c>
      <c r="B478" s="13" t="s">
        <v>249</v>
      </c>
      <c r="C478" s="13" t="s">
        <v>250</v>
      </c>
      <c r="D478" s="13" t="s">
        <v>214</v>
      </c>
      <c r="E478" s="13" t="s">
        <v>251</v>
      </c>
      <c r="F478" s="13" t="s">
        <v>147</v>
      </c>
      <c r="G478" s="13" t="s">
        <v>120</v>
      </c>
    </row>
    <row r="479" spans="1:7" x14ac:dyDescent="0.25">
      <c r="A479" s="13" t="s">
        <v>488</v>
      </c>
      <c r="B479" s="13" t="s">
        <v>249</v>
      </c>
      <c r="C479" s="13" t="s">
        <v>250</v>
      </c>
      <c r="D479" s="13" t="s">
        <v>214</v>
      </c>
      <c r="E479" s="13" t="s">
        <v>251</v>
      </c>
      <c r="F479" s="13" t="s">
        <v>147</v>
      </c>
      <c r="G479" s="13" t="s">
        <v>120</v>
      </c>
    </row>
    <row r="480" spans="1:7" x14ac:dyDescent="0.25">
      <c r="A480" s="13" t="s">
        <v>489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490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491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492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493</v>
      </c>
      <c r="B484" s="13" t="s">
        <v>371</v>
      </c>
      <c r="C484" s="13" t="s">
        <v>307</v>
      </c>
      <c r="D484" s="13" t="s">
        <v>213</v>
      </c>
      <c r="E484" s="13" t="s">
        <v>252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371</v>
      </c>
      <c r="C485" s="13" t="s">
        <v>307</v>
      </c>
      <c r="D485" s="13" t="s">
        <v>213</v>
      </c>
      <c r="E485" s="13" t="s">
        <v>252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371</v>
      </c>
      <c r="C486" s="13" t="s">
        <v>307</v>
      </c>
      <c r="D486" s="13" t="s">
        <v>213</v>
      </c>
      <c r="E486" s="13" t="s">
        <v>252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371</v>
      </c>
      <c r="C487" s="13" t="s">
        <v>307</v>
      </c>
      <c r="D487" s="13" t="s">
        <v>213</v>
      </c>
      <c r="E487" s="13" t="s">
        <v>252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371</v>
      </c>
      <c r="C492" s="13" t="s">
        <v>307</v>
      </c>
      <c r="D492" s="13" t="s">
        <v>213</v>
      </c>
      <c r="E492" s="13" t="s">
        <v>252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371</v>
      </c>
      <c r="C493" s="13" t="s">
        <v>307</v>
      </c>
      <c r="D493" s="13" t="s">
        <v>213</v>
      </c>
      <c r="E493" s="13" t="s">
        <v>252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371</v>
      </c>
      <c r="C499" s="13" t="s">
        <v>307</v>
      </c>
      <c r="D499" s="13" t="s">
        <v>213</v>
      </c>
      <c r="E499" s="13" t="s">
        <v>252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371</v>
      </c>
      <c r="C500" s="13" t="s">
        <v>307</v>
      </c>
      <c r="D500" s="13" t="s">
        <v>213</v>
      </c>
      <c r="E500" s="13" t="s">
        <v>252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371</v>
      </c>
      <c r="C506" s="13" t="s">
        <v>307</v>
      </c>
      <c r="D506" s="13" t="s">
        <v>213</v>
      </c>
      <c r="E506" s="13" t="s">
        <v>252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371</v>
      </c>
      <c r="C507" s="13" t="s">
        <v>307</v>
      </c>
      <c r="D507" s="13" t="s">
        <v>213</v>
      </c>
      <c r="E507" s="13" t="s">
        <v>252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371</v>
      </c>
      <c r="C508" s="13" t="s">
        <v>307</v>
      </c>
      <c r="D508" s="13" t="s">
        <v>213</v>
      </c>
      <c r="E508" s="13" t="s">
        <v>252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249</v>
      </c>
      <c r="C510" s="13" t="s">
        <v>250</v>
      </c>
      <c r="D510" s="13" t="s">
        <v>214</v>
      </c>
      <c r="E510" s="13" t="s">
        <v>251</v>
      </c>
      <c r="F510" s="13" t="s">
        <v>147</v>
      </c>
      <c r="G510" s="13" t="s">
        <v>120</v>
      </c>
    </row>
    <row r="511" spans="1:7" x14ac:dyDescent="0.25">
      <c r="A511" s="13" t="s">
        <v>520</v>
      </c>
      <c r="B511" s="13" t="s">
        <v>249</v>
      </c>
      <c r="C511" s="13" t="s">
        <v>250</v>
      </c>
      <c r="D511" s="13" t="s">
        <v>214</v>
      </c>
      <c r="E511" s="13" t="s">
        <v>251</v>
      </c>
      <c r="F511" s="13" t="s">
        <v>147</v>
      </c>
      <c r="G511" s="13" t="s">
        <v>120</v>
      </c>
    </row>
    <row r="512" spans="1:7" x14ac:dyDescent="0.25">
      <c r="A512" s="13" t="s">
        <v>521</v>
      </c>
      <c r="B512" s="13" t="s">
        <v>249</v>
      </c>
      <c r="C512" s="13" t="s">
        <v>250</v>
      </c>
      <c r="D512" s="13" t="s">
        <v>214</v>
      </c>
      <c r="E512" s="13" t="s">
        <v>251</v>
      </c>
      <c r="F512" s="13" t="s">
        <v>147</v>
      </c>
      <c r="G512" s="13" t="s">
        <v>120</v>
      </c>
    </row>
    <row r="513" spans="1:7" x14ac:dyDescent="0.25">
      <c r="A513" s="13" t="s">
        <v>522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523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524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525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249</v>
      </c>
      <c r="C517" s="13" t="s">
        <v>250</v>
      </c>
      <c r="D517" s="13" t="s">
        <v>214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527</v>
      </c>
      <c r="B518" s="13" t="s">
        <v>249</v>
      </c>
      <c r="C518" s="13" t="s">
        <v>250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249</v>
      </c>
      <c r="C519" s="13" t="s">
        <v>250</v>
      </c>
      <c r="D519" s="13" t="s">
        <v>214</v>
      </c>
      <c r="E519" s="13" t="s">
        <v>251</v>
      </c>
      <c r="F519" s="13" t="s">
        <v>147</v>
      </c>
      <c r="G519" s="13" t="s">
        <v>120</v>
      </c>
    </row>
    <row r="520" spans="1:7" x14ac:dyDescent="0.25">
      <c r="A520" s="13" t="s">
        <v>529</v>
      </c>
      <c r="B520" s="13" t="s">
        <v>249</v>
      </c>
      <c r="C520" s="13" t="s">
        <v>250</v>
      </c>
      <c r="D520" s="13" t="s">
        <v>214</v>
      </c>
      <c r="E520" s="13" t="s">
        <v>251</v>
      </c>
      <c r="F520" s="13" t="s">
        <v>147</v>
      </c>
      <c r="G520" s="13" t="s">
        <v>120</v>
      </c>
    </row>
    <row r="521" spans="1:7" x14ac:dyDescent="0.25">
      <c r="A521" s="13" t="s">
        <v>530</v>
      </c>
      <c r="B521" s="13" t="s">
        <v>249</v>
      </c>
      <c r="C521" s="13" t="s">
        <v>250</v>
      </c>
      <c r="D521" s="13" t="s">
        <v>214</v>
      </c>
      <c r="E521" s="13" t="s">
        <v>251</v>
      </c>
      <c r="F521" s="13" t="s">
        <v>147</v>
      </c>
      <c r="G521" s="13" t="s">
        <v>120</v>
      </c>
    </row>
    <row r="522" spans="1:7" x14ac:dyDescent="0.25">
      <c r="A522" s="13" t="s">
        <v>531</v>
      </c>
      <c r="B522" s="13" t="s">
        <v>249</v>
      </c>
      <c r="C522" s="13" t="s">
        <v>250</v>
      </c>
      <c r="D522" s="13" t="s">
        <v>214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532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533</v>
      </c>
      <c r="B524" s="13" t="s">
        <v>249</v>
      </c>
      <c r="C524" s="13" t="s">
        <v>250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249</v>
      </c>
      <c r="C525" s="13" t="s">
        <v>250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249</v>
      </c>
      <c r="C526" s="13" t="s">
        <v>250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249</v>
      </c>
      <c r="C527" s="13" t="s">
        <v>250</v>
      </c>
      <c r="D527" s="13" t="s">
        <v>214</v>
      </c>
      <c r="E527" s="13" t="s">
        <v>251</v>
      </c>
      <c r="F527" s="13" t="s">
        <v>147</v>
      </c>
      <c r="G527" s="13" t="s">
        <v>120</v>
      </c>
    </row>
    <row r="528" spans="1:7" x14ac:dyDescent="0.25">
      <c r="A528" s="13" t="s">
        <v>537</v>
      </c>
      <c r="B528" s="13" t="s">
        <v>249</v>
      </c>
      <c r="C528" s="13" t="s">
        <v>250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249</v>
      </c>
      <c r="C529" s="13" t="s">
        <v>250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249</v>
      </c>
      <c r="C530" s="13" t="s">
        <v>250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249</v>
      </c>
      <c r="C531" s="13" t="s">
        <v>250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249</v>
      </c>
      <c r="C532" s="13" t="s">
        <v>250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543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544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545</v>
      </c>
      <c r="B536" s="13" t="s">
        <v>249</v>
      </c>
      <c r="C536" s="13" t="s">
        <v>250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249</v>
      </c>
      <c r="C537" s="13" t="s">
        <v>250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249</v>
      </c>
      <c r="C538" s="13" t="s">
        <v>250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249</v>
      </c>
      <c r="C539" s="13" t="s">
        <v>250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249</v>
      </c>
      <c r="C540" s="13" t="s">
        <v>250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551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552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553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554</v>
      </c>
      <c r="B545" s="13" t="s">
        <v>249</v>
      </c>
      <c r="C545" s="13" t="s">
        <v>250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249</v>
      </c>
      <c r="C546" s="13" t="s">
        <v>250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249</v>
      </c>
      <c r="C547" s="13" t="s">
        <v>250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249</v>
      </c>
      <c r="C548" s="13" t="s">
        <v>250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249</v>
      </c>
      <c r="C549" s="13" t="s">
        <v>250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249</v>
      </c>
      <c r="C550" s="13" t="s">
        <v>250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561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562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563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564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565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566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567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568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569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570</v>
      </c>
      <c r="B561" s="13" t="s">
        <v>18</v>
      </c>
      <c r="C561" s="13" t="s">
        <v>102</v>
      </c>
      <c r="D561" s="13" t="s">
        <v>103</v>
      </c>
      <c r="E561" s="13" t="s">
        <v>104</v>
      </c>
      <c r="F561" s="13" t="s">
        <v>105</v>
      </c>
      <c r="G561" s="13" t="s">
        <v>106</v>
      </c>
    </row>
    <row r="562" spans="1:7" x14ac:dyDescent="0.25">
      <c r="A562" s="13" t="s">
        <v>571</v>
      </c>
      <c r="B562" s="13" t="s">
        <v>18</v>
      </c>
      <c r="C562" s="13" t="s">
        <v>102</v>
      </c>
      <c r="D562" s="13" t="s">
        <v>103</v>
      </c>
      <c r="E562" s="13" t="s">
        <v>104</v>
      </c>
      <c r="F562" s="13" t="s">
        <v>105</v>
      </c>
      <c r="G562" s="13" t="s">
        <v>106</v>
      </c>
    </row>
    <row r="563" spans="1:7" x14ac:dyDescent="0.25">
      <c r="A563" s="13" t="s">
        <v>572</v>
      </c>
      <c r="B563" s="13" t="s">
        <v>18</v>
      </c>
      <c r="C563" s="13" t="s">
        <v>102</v>
      </c>
      <c r="D563" s="13" t="s">
        <v>103</v>
      </c>
      <c r="E563" s="13" t="s">
        <v>104</v>
      </c>
      <c r="F563" s="13" t="s">
        <v>105</v>
      </c>
      <c r="G563" s="13" t="s">
        <v>106</v>
      </c>
    </row>
    <row r="564" spans="1:7" x14ac:dyDescent="0.25">
      <c r="A564" s="13" t="s">
        <v>573</v>
      </c>
      <c r="B564" s="13" t="s">
        <v>18</v>
      </c>
      <c r="C564" s="13" t="s">
        <v>102</v>
      </c>
      <c r="D564" s="13" t="s">
        <v>103</v>
      </c>
      <c r="E564" s="13" t="s">
        <v>104</v>
      </c>
      <c r="F564" s="13" t="s">
        <v>105</v>
      </c>
      <c r="G564" s="13" t="s">
        <v>106</v>
      </c>
    </row>
    <row r="565" spans="1:7" x14ac:dyDescent="0.25">
      <c r="A565" s="13" t="s">
        <v>574</v>
      </c>
      <c r="B565" s="13" t="s">
        <v>18</v>
      </c>
      <c r="C565" s="13" t="s">
        <v>102</v>
      </c>
      <c r="D565" s="13" t="s">
        <v>103</v>
      </c>
      <c r="E565" s="13" t="s">
        <v>104</v>
      </c>
      <c r="F565" s="13" t="s">
        <v>105</v>
      </c>
      <c r="G565" s="13" t="s">
        <v>106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249</v>
      </c>
      <c r="C572" s="13" t="s">
        <v>250</v>
      </c>
      <c r="D572" s="13" t="s">
        <v>214</v>
      </c>
      <c r="E572" s="13" t="s">
        <v>251</v>
      </c>
      <c r="F572" s="13" t="s">
        <v>147</v>
      </c>
      <c r="G572" s="13" t="s">
        <v>120</v>
      </c>
    </row>
    <row r="573" spans="1:7" x14ac:dyDescent="0.25">
      <c r="A573" s="13" t="s">
        <v>582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583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584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585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586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587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588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589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590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591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592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593</v>
      </c>
      <c r="B584" s="13" t="s">
        <v>371</v>
      </c>
      <c r="C584" s="13" t="s">
        <v>307</v>
      </c>
      <c r="D584" s="13" t="s">
        <v>213</v>
      </c>
      <c r="E584" s="13" t="s">
        <v>252</v>
      </c>
      <c r="F584" s="13" t="s">
        <v>146</v>
      </c>
      <c r="G584" s="13" t="s">
        <v>119</v>
      </c>
    </row>
    <row r="585" spans="1:7" x14ac:dyDescent="0.25">
      <c r="A585" s="13" t="s">
        <v>594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595</v>
      </c>
      <c r="B586" s="13" t="s">
        <v>371</v>
      </c>
      <c r="C586" s="13" t="s">
        <v>307</v>
      </c>
      <c r="D586" s="13" t="s">
        <v>213</v>
      </c>
      <c r="E586" s="13" t="s">
        <v>252</v>
      </c>
      <c r="F586" s="13" t="s">
        <v>146</v>
      </c>
      <c r="G586" s="13" t="s">
        <v>119</v>
      </c>
    </row>
    <row r="587" spans="1:7" x14ac:dyDescent="0.25">
      <c r="A587" s="13" t="s">
        <v>596</v>
      </c>
      <c r="B587" s="13" t="s">
        <v>371</v>
      </c>
      <c r="C587" s="13" t="s">
        <v>307</v>
      </c>
      <c r="D587" s="13" t="s">
        <v>213</v>
      </c>
      <c r="E587" s="13" t="s">
        <v>252</v>
      </c>
      <c r="F587" s="13" t="s">
        <v>146</v>
      </c>
      <c r="G587" s="13" t="s">
        <v>119</v>
      </c>
    </row>
    <row r="588" spans="1:7" x14ac:dyDescent="0.25">
      <c r="A588" s="13" t="s">
        <v>597</v>
      </c>
      <c r="B588" s="13" t="s">
        <v>371</v>
      </c>
      <c r="C588" s="13" t="s">
        <v>307</v>
      </c>
      <c r="D588" s="13" t="s">
        <v>213</v>
      </c>
      <c r="E588" s="13" t="s">
        <v>252</v>
      </c>
      <c r="F588" s="13" t="s">
        <v>146</v>
      </c>
      <c r="G588" s="13" t="s">
        <v>119</v>
      </c>
    </row>
    <row r="589" spans="1:7" x14ac:dyDescent="0.25">
      <c r="A589" s="13" t="s">
        <v>598</v>
      </c>
      <c r="B589" s="13" t="s">
        <v>371</v>
      </c>
      <c r="C589" s="13" t="s">
        <v>307</v>
      </c>
      <c r="D589" s="13" t="s">
        <v>213</v>
      </c>
      <c r="E589" s="13" t="s">
        <v>252</v>
      </c>
      <c r="F589" s="13" t="s">
        <v>146</v>
      </c>
      <c r="G589" s="13" t="s">
        <v>119</v>
      </c>
    </row>
    <row r="590" spans="1:7" x14ac:dyDescent="0.25">
      <c r="A590" s="13" t="s">
        <v>599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600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601</v>
      </c>
      <c r="B592" s="13" t="s">
        <v>371</v>
      </c>
      <c r="C592" s="13" t="s">
        <v>307</v>
      </c>
      <c r="D592" s="13" t="s">
        <v>213</v>
      </c>
      <c r="E592" s="13" t="s">
        <v>252</v>
      </c>
      <c r="F592" s="13" t="s">
        <v>146</v>
      </c>
      <c r="G592" s="13" t="s">
        <v>119</v>
      </c>
    </row>
    <row r="593" spans="1:7" x14ac:dyDescent="0.25">
      <c r="A593" s="13" t="s">
        <v>602</v>
      </c>
      <c r="B593" s="13" t="s">
        <v>371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603</v>
      </c>
      <c r="B594" s="13" t="s">
        <v>371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604</v>
      </c>
      <c r="B595" s="13" t="s">
        <v>371</v>
      </c>
      <c r="C595" s="13" t="s">
        <v>307</v>
      </c>
      <c r="D595" s="13" t="s">
        <v>213</v>
      </c>
      <c r="E595" s="13" t="s">
        <v>252</v>
      </c>
      <c r="F595" s="13" t="s">
        <v>146</v>
      </c>
      <c r="G595" s="13" t="s">
        <v>119</v>
      </c>
    </row>
    <row r="596" spans="1:7" x14ac:dyDescent="0.25">
      <c r="A596" s="13" t="s">
        <v>605</v>
      </c>
      <c r="B596" s="13" t="s">
        <v>371</v>
      </c>
      <c r="C596" s="13" t="s">
        <v>307</v>
      </c>
      <c r="D596" s="13" t="s">
        <v>213</v>
      </c>
      <c r="E596" s="13" t="s">
        <v>252</v>
      </c>
      <c r="F596" s="13" t="s">
        <v>146</v>
      </c>
      <c r="G596" s="13" t="s">
        <v>119</v>
      </c>
    </row>
    <row r="597" spans="1:7" x14ac:dyDescent="0.25">
      <c r="A597" s="13" t="s">
        <v>606</v>
      </c>
      <c r="B597" s="13" t="s">
        <v>371</v>
      </c>
      <c r="C597" s="13" t="s">
        <v>307</v>
      </c>
      <c r="D597" s="13" t="s">
        <v>213</v>
      </c>
      <c r="E597" s="13" t="s">
        <v>252</v>
      </c>
      <c r="F597" s="13" t="s">
        <v>146</v>
      </c>
      <c r="G597" s="13" t="s">
        <v>119</v>
      </c>
    </row>
    <row r="598" spans="1:7" x14ac:dyDescent="0.25">
      <c r="A598" s="13" t="s">
        <v>607</v>
      </c>
      <c r="B598" s="13" t="s">
        <v>371</v>
      </c>
      <c r="C598" s="13" t="s">
        <v>307</v>
      </c>
      <c r="D598" s="13" t="s">
        <v>213</v>
      </c>
      <c r="E598" s="13" t="s">
        <v>252</v>
      </c>
      <c r="F598" s="13" t="s">
        <v>146</v>
      </c>
      <c r="G598" s="13" t="s">
        <v>119</v>
      </c>
    </row>
    <row r="599" spans="1:7" x14ac:dyDescent="0.25">
      <c r="A599" s="13" t="s">
        <v>608</v>
      </c>
      <c r="B599" s="13" t="s">
        <v>371</v>
      </c>
      <c r="C599" s="13" t="s">
        <v>307</v>
      </c>
      <c r="D599" s="13" t="s">
        <v>213</v>
      </c>
      <c r="E599" s="13" t="s">
        <v>252</v>
      </c>
      <c r="F599" s="13" t="s">
        <v>146</v>
      </c>
      <c r="G599" s="13" t="s">
        <v>119</v>
      </c>
    </row>
    <row r="600" spans="1:7" x14ac:dyDescent="0.25">
      <c r="A600" s="13" t="s">
        <v>609</v>
      </c>
      <c r="B600" s="13" t="s">
        <v>371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610</v>
      </c>
      <c r="B601" s="13" t="s">
        <v>371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611</v>
      </c>
      <c r="B602" s="13" t="s">
        <v>371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612</v>
      </c>
      <c r="B603" s="13" t="s">
        <v>371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613</v>
      </c>
      <c r="B604" s="13" t="s">
        <v>371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614</v>
      </c>
      <c r="B605" s="13" t="s">
        <v>371</v>
      </c>
      <c r="C605" s="13" t="s">
        <v>307</v>
      </c>
      <c r="D605" s="13" t="s">
        <v>213</v>
      </c>
      <c r="E605" s="13" t="s">
        <v>252</v>
      </c>
      <c r="F605" s="13" t="s">
        <v>146</v>
      </c>
      <c r="G605" s="13" t="s">
        <v>119</v>
      </c>
    </row>
    <row r="606" spans="1:7" x14ac:dyDescent="0.25">
      <c r="A606" s="13" t="s">
        <v>615</v>
      </c>
      <c r="B606" s="13" t="s">
        <v>616</v>
      </c>
      <c r="C606" s="13" t="s">
        <v>306</v>
      </c>
      <c r="D606" s="13" t="s">
        <v>212</v>
      </c>
      <c r="E606" s="13" t="s">
        <v>248</v>
      </c>
      <c r="F606" s="13" t="s">
        <v>145</v>
      </c>
      <c r="G606" s="13" t="s">
        <v>118</v>
      </c>
    </row>
    <row r="607" spans="1:7" x14ac:dyDescent="0.25">
      <c r="A607" s="13" t="s">
        <v>617</v>
      </c>
      <c r="B607" s="13" t="s">
        <v>371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371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371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616</v>
      </c>
      <c r="C610" s="13" t="s">
        <v>306</v>
      </c>
      <c r="D610" s="13" t="s">
        <v>212</v>
      </c>
      <c r="E610" s="13" t="s">
        <v>248</v>
      </c>
      <c r="F610" s="13" t="s">
        <v>145</v>
      </c>
      <c r="G610" s="13" t="s">
        <v>118</v>
      </c>
    </row>
    <row r="611" spans="1:7" x14ac:dyDescent="0.25">
      <c r="A611" s="13" t="s">
        <v>621</v>
      </c>
      <c r="B611" s="13" t="s">
        <v>616</v>
      </c>
      <c r="C611" s="13" t="s">
        <v>306</v>
      </c>
      <c r="D611" s="13" t="s">
        <v>212</v>
      </c>
      <c r="E611" s="13" t="s">
        <v>248</v>
      </c>
      <c r="F611" s="13" t="s">
        <v>145</v>
      </c>
      <c r="G611" s="13" t="s">
        <v>118</v>
      </c>
    </row>
    <row r="612" spans="1:7" x14ac:dyDescent="0.25">
      <c r="A612" s="13" t="s">
        <v>622</v>
      </c>
      <c r="B612" s="13" t="s">
        <v>371</v>
      </c>
      <c r="C612" s="13" t="s">
        <v>307</v>
      </c>
      <c r="D612" s="13" t="s">
        <v>213</v>
      </c>
      <c r="E612" s="13" t="s">
        <v>252</v>
      </c>
      <c r="F612" s="13" t="s">
        <v>146</v>
      </c>
      <c r="G612" s="13" t="s">
        <v>119</v>
      </c>
    </row>
    <row r="613" spans="1:7" x14ac:dyDescent="0.25">
      <c r="A613" s="13" t="s">
        <v>623</v>
      </c>
      <c r="B613" s="13" t="s">
        <v>371</v>
      </c>
      <c r="C613" s="13" t="s">
        <v>307</v>
      </c>
      <c r="D613" s="13" t="s">
        <v>213</v>
      </c>
      <c r="E613" s="13" t="s">
        <v>252</v>
      </c>
      <c r="F613" s="13" t="s">
        <v>146</v>
      </c>
      <c r="G613" s="13" t="s">
        <v>119</v>
      </c>
    </row>
    <row r="614" spans="1:7" x14ac:dyDescent="0.25">
      <c r="A614" s="13" t="s">
        <v>624</v>
      </c>
      <c r="B614" s="13" t="s">
        <v>371</v>
      </c>
      <c r="C614" s="13" t="s">
        <v>307</v>
      </c>
      <c r="D614" s="13" t="s">
        <v>213</v>
      </c>
      <c r="E614" s="13" t="s">
        <v>252</v>
      </c>
      <c r="F614" s="13" t="s">
        <v>146</v>
      </c>
      <c r="G614" s="13" t="s">
        <v>119</v>
      </c>
    </row>
    <row r="615" spans="1:7" x14ac:dyDescent="0.25">
      <c r="A615" s="13" t="s">
        <v>625</v>
      </c>
      <c r="B615" s="13" t="s">
        <v>616</v>
      </c>
      <c r="C615" s="13" t="s">
        <v>306</v>
      </c>
      <c r="D615" s="13" t="s">
        <v>212</v>
      </c>
      <c r="E615" s="13" t="s">
        <v>248</v>
      </c>
      <c r="F615" s="13" t="s">
        <v>145</v>
      </c>
      <c r="G615" s="13" t="s">
        <v>118</v>
      </c>
    </row>
    <row r="616" spans="1:7" x14ac:dyDescent="0.25">
      <c r="A616" s="13" t="s">
        <v>626</v>
      </c>
      <c r="B616" s="13" t="s">
        <v>616</v>
      </c>
      <c r="C616" s="13" t="s">
        <v>306</v>
      </c>
      <c r="D616" s="13" t="s">
        <v>212</v>
      </c>
      <c r="E616" s="13" t="s">
        <v>248</v>
      </c>
      <c r="F616" s="13" t="s">
        <v>145</v>
      </c>
      <c r="G616" s="13" t="s">
        <v>118</v>
      </c>
    </row>
    <row r="617" spans="1:7" x14ac:dyDescent="0.25">
      <c r="A617" s="13" t="s">
        <v>627</v>
      </c>
      <c r="B617" s="13" t="s">
        <v>616</v>
      </c>
      <c r="C617" s="13" t="s">
        <v>306</v>
      </c>
      <c r="D617" s="13" t="s">
        <v>212</v>
      </c>
      <c r="E617" s="13" t="s">
        <v>248</v>
      </c>
      <c r="F617" s="13" t="s">
        <v>145</v>
      </c>
      <c r="G617" s="13" t="s">
        <v>118</v>
      </c>
    </row>
    <row r="618" spans="1:7" x14ac:dyDescent="0.25">
      <c r="A618" s="13" t="s">
        <v>628</v>
      </c>
      <c r="B618" s="13" t="s">
        <v>616</v>
      </c>
      <c r="C618" s="13" t="s">
        <v>306</v>
      </c>
      <c r="D618" s="13" t="s">
        <v>212</v>
      </c>
      <c r="E618" s="13" t="s">
        <v>248</v>
      </c>
      <c r="F618" s="13" t="s">
        <v>145</v>
      </c>
      <c r="G618" s="13" t="s">
        <v>118</v>
      </c>
    </row>
    <row r="619" spans="1:7" x14ac:dyDescent="0.25">
      <c r="A619" s="13" t="s">
        <v>629</v>
      </c>
      <c r="B619" s="13" t="s">
        <v>616</v>
      </c>
      <c r="C619" s="13" t="s">
        <v>306</v>
      </c>
      <c r="D619" s="13" t="s">
        <v>212</v>
      </c>
      <c r="E619" s="13" t="s">
        <v>248</v>
      </c>
      <c r="F619" s="13" t="s">
        <v>145</v>
      </c>
      <c r="G619" s="13" t="s">
        <v>118</v>
      </c>
    </row>
    <row r="620" spans="1:7" x14ac:dyDescent="0.25">
      <c r="A620" s="13" t="s">
        <v>630</v>
      </c>
      <c r="B620" s="13" t="s">
        <v>616</v>
      </c>
      <c r="C620" s="13" t="s">
        <v>306</v>
      </c>
      <c r="D620" s="13" t="s">
        <v>212</v>
      </c>
      <c r="E620" s="13" t="s">
        <v>248</v>
      </c>
      <c r="F620" s="13" t="s">
        <v>145</v>
      </c>
      <c r="G620" s="13" t="s">
        <v>118</v>
      </c>
    </row>
    <row r="621" spans="1:7" x14ac:dyDescent="0.25">
      <c r="A621" s="13" t="s">
        <v>631</v>
      </c>
      <c r="B621" s="13" t="s">
        <v>616</v>
      </c>
      <c r="C621" s="13" t="s">
        <v>306</v>
      </c>
      <c r="D621" s="13" t="s">
        <v>212</v>
      </c>
      <c r="E621" s="13" t="s">
        <v>248</v>
      </c>
      <c r="F621" s="13" t="s">
        <v>145</v>
      </c>
      <c r="G621" s="13" t="s">
        <v>118</v>
      </c>
    </row>
    <row r="622" spans="1:7" x14ac:dyDescent="0.25">
      <c r="A622" s="13" t="s">
        <v>632</v>
      </c>
      <c r="B622" s="13" t="s">
        <v>616</v>
      </c>
      <c r="C622" s="13" t="s">
        <v>306</v>
      </c>
      <c r="D622" s="13" t="s">
        <v>212</v>
      </c>
      <c r="E622" s="13" t="s">
        <v>248</v>
      </c>
      <c r="F622" s="13" t="s">
        <v>145</v>
      </c>
      <c r="G622" s="13" t="s">
        <v>118</v>
      </c>
    </row>
    <row r="623" spans="1:7" x14ac:dyDescent="0.25">
      <c r="A623" s="13" t="s">
        <v>633</v>
      </c>
      <c r="B623" s="13" t="s">
        <v>616</v>
      </c>
      <c r="C623" s="13" t="s">
        <v>306</v>
      </c>
      <c r="D623" s="13" t="s">
        <v>212</v>
      </c>
      <c r="E623" s="13" t="s">
        <v>248</v>
      </c>
      <c r="F623" s="13" t="s">
        <v>145</v>
      </c>
      <c r="G623" s="13" t="s">
        <v>118</v>
      </c>
    </row>
    <row r="624" spans="1:7" x14ac:dyDescent="0.25">
      <c r="A624" s="13" t="s">
        <v>634</v>
      </c>
      <c r="B624" s="13" t="s">
        <v>616</v>
      </c>
      <c r="C624" s="13" t="s">
        <v>306</v>
      </c>
      <c r="D624" s="13" t="s">
        <v>212</v>
      </c>
      <c r="E624" s="13" t="s">
        <v>248</v>
      </c>
      <c r="F624" s="13" t="s">
        <v>145</v>
      </c>
      <c r="G624" s="13" t="s">
        <v>118</v>
      </c>
    </row>
    <row r="625" spans="1:7" x14ac:dyDescent="0.25">
      <c r="A625" s="13" t="s">
        <v>635</v>
      </c>
      <c r="B625" s="13" t="s">
        <v>616</v>
      </c>
      <c r="C625" s="13" t="s">
        <v>306</v>
      </c>
      <c r="D625" s="13" t="s">
        <v>212</v>
      </c>
      <c r="E625" s="13" t="s">
        <v>248</v>
      </c>
      <c r="F625" s="13" t="s">
        <v>145</v>
      </c>
      <c r="G625" s="13" t="s">
        <v>118</v>
      </c>
    </row>
    <row r="626" spans="1:7" x14ac:dyDescent="0.25">
      <c r="A626" s="13" t="s">
        <v>636</v>
      </c>
      <c r="B626" s="13" t="s">
        <v>616</v>
      </c>
      <c r="C626" s="13" t="s">
        <v>306</v>
      </c>
      <c r="D626" s="13" t="s">
        <v>212</v>
      </c>
      <c r="E626" s="13" t="s">
        <v>248</v>
      </c>
      <c r="F626" s="13" t="s">
        <v>145</v>
      </c>
      <c r="G626" s="13" t="s">
        <v>118</v>
      </c>
    </row>
    <row r="627" spans="1:7" x14ac:dyDescent="0.25">
      <c r="A627" s="13" t="s">
        <v>637</v>
      </c>
      <c r="B627" s="13" t="s">
        <v>616</v>
      </c>
      <c r="C627" s="13" t="s">
        <v>306</v>
      </c>
      <c r="D627" s="13" t="s">
        <v>212</v>
      </c>
      <c r="E627" s="13" t="s">
        <v>248</v>
      </c>
      <c r="F627" s="13" t="s">
        <v>145</v>
      </c>
      <c r="G627" s="13" t="s">
        <v>118</v>
      </c>
    </row>
    <row r="628" spans="1:7" x14ac:dyDescent="0.25">
      <c r="A628" s="13" t="s">
        <v>638</v>
      </c>
      <c r="B628" s="13" t="s">
        <v>616</v>
      </c>
      <c r="C628" s="13" t="s">
        <v>306</v>
      </c>
      <c r="D628" s="13" t="s">
        <v>212</v>
      </c>
      <c r="E628" s="13" t="s">
        <v>248</v>
      </c>
      <c r="F628" s="13" t="s">
        <v>145</v>
      </c>
      <c r="G628" s="13" t="s">
        <v>118</v>
      </c>
    </row>
    <row r="629" spans="1:7" x14ac:dyDescent="0.25">
      <c r="A629" s="13" t="s">
        <v>639</v>
      </c>
      <c r="B629" s="13" t="s">
        <v>616</v>
      </c>
      <c r="C629" s="13" t="s">
        <v>306</v>
      </c>
      <c r="D629" s="13" t="s">
        <v>212</v>
      </c>
      <c r="E629" s="13" t="s">
        <v>248</v>
      </c>
      <c r="F629" s="13" t="s">
        <v>145</v>
      </c>
      <c r="G629" s="13" t="s">
        <v>118</v>
      </c>
    </row>
    <row r="630" spans="1:7" x14ac:dyDescent="0.25">
      <c r="A630" s="13" t="s">
        <v>640</v>
      </c>
      <c r="B630" s="13" t="s">
        <v>371</v>
      </c>
      <c r="C630" s="13" t="s">
        <v>307</v>
      </c>
      <c r="D630" s="13" t="s">
        <v>213</v>
      </c>
      <c r="E630" s="13" t="s">
        <v>252</v>
      </c>
      <c r="F630" s="13" t="s">
        <v>146</v>
      </c>
      <c r="G630" s="13" t="s">
        <v>119</v>
      </c>
    </row>
    <row r="631" spans="1:7" x14ac:dyDescent="0.25">
      <c r="A631" s="13" t="s">
        <v>641</v>
      </c>
      <c r="B631" s="13" t="s">
        <v>371</v>
      </c>
      <c r="C631" s="13" t="s">
        <v>307</v>
      </c>
      <c r="D631" s="13" t="s">
        <v>213</v>
      </c>
      <c r="E631" s="13" t="s">
        <v>252</v>
      </c>
      <c r="F631" s="13" t="s">
        <v>146</v>
      </c>
      <c r="G631" s="13" t="s">
        <v>119</v>
      </c>
    </row>
    <row r="632" spans="1:7" x14ac:dyDescent="0.25">
      <c r="A632" s="13" t="s">
        <v>642</v>
      </c>
      <c r="B632" s="13" t="s">
        <v>371</v>
      </c>
      <c r="C632" s="13" t="s">
        <v>307</v>
      </c>
      <c r="D632" s="13" t="s">
        <v>213</v>
      </c>
      <c r="E632" s="13" t="s">
        <v>252</v>
      </c>
      <c r="F632" s="13" t="s">
        <v>146</v>
      </c>
      <c r="G632" s="13" t="s">
        <v>119</v>
      </c>
    </row>
    <row r="633" spans="1:7" x14ac:dyDescent="0.25">
      <c r="A633" s="13" t="s">
        <v>643</v>
      </c>
      <c r="B633" s="13" t="s">
        <v>616</v>
      </c>
      <c r="C633" s="13" t="s">
        <v>306</v>
      </c>
      <c r="D633" s="13" t="s">
        <v>212</v>
      </c>
      <c r="E633" s="13" t="s">
        <v>248</v>
      </c>
      <c r="F633" s="13" t="s">
        <v>145</v>
      </c>
      <c r="G633" s="13" t="s">
        <v>118</v>
      </c>
    </row>
    <row r="634" spans="1:7" x14ac:dyDescent="0.25">
      <c r="A634" s="13" t="s">
        <v>644</v>
      </c>
      <c r="B634" s="13" t="s">
        <v>371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371</v>
      </c>
      <c r="C635" s="13" t="s">
        <v>307</v>
      </c>
      <c r="D635" s="13" t="s">
        <v>213</v>
      </c>
      <c r="E635" s="13" t="s">
        <v>252</v>
      </c>
      <c r="F635" s="13" t="s">
        <v>146</v>
      </c>
      <c r="G635" s="13" t="s">
        <v>119</v>
      </c>
    </row>
    <row r="636" spans="1:7" x14ac:dyDescent="0.25">
      <c r="A636" s="13" t="s">
        <v>646</v>
      </c>
      <c r="B636" s="13" t="s">
        <v>371</v>
      </c>
      <c r="C636" s="13" t="s">
        <v>307</v>
      </c>
      <c r="D636" s="13" t="s">
        <v>213</v>
      </c>
      <c r="E636" s="13" t="s">
        <v>252</v>
      </c>
      <c r="F636" s="13" t="s">
        <v>146</v>
      </c>
      <c r="G636" s="13" t="s">
        <v>119</v>
      </c>
    </row>
    <row r="637" spans="1:7" x14ac:dyDescent="0.25">
      <c r="A637" s="13" t="s">
        <v>647</v>
      </c>
      <c r="B637" s="13" t="s">
        <v>371</v>
      </c>
      <c r="C637" s="13" t="s">
        <v>307</v>
      </c>
      <c r="D637" s="13" t="s">
        <v>213</v>
      </c>
      <c r="E637" s="13" t="s">
        <v>252</v>
      </c>
      <c r="F637" s="13" t="s">
        <v>146</v>
      </c>
      <c r="G637" s="13" t="s">
        <v>119</v>
      </c>
    </row>
    <row r="638" spans="1:7" x14ac:dyDescent="0.25">
      <c r="A638" s="13" t="s">
        <v>648</v>
      </c>
      <c r="B638" s="13" t="s">
        <v>371</v>
      </c>
      <c r="C638" s="13" t="s">
        <v>307</v>
      </c>
      <c r="D638" s="13" t="s">
        <v>213</v>
      </c>
      <c r="E638" s="13" t="s">
        <v>252</v>
      </c>
      <c r="F638" s="13" t="s">
        <v>146</v>
      </c>
      <c r="G638" s="13" t="s">
        <v>119</v>
      </c>
    </row>
    <row r="639" spans="1:7" x14ac:dyDescent="0.25">
      <c r="A639" s="13" t="s">
        <v>649</v>
      </c>
      <c r="B639" s="13" t="s">
        <v>616</v>
      </c>
      <c r="C639" s="13" t="s">
        <v>306</v>
      </c>
      <c r="D639" s="13" t="s">
        <v>212</v>
      </c>
      <c r="E639" s="13" t="s">
        <v>248</v>
      </c>
      <c r="F639" s="13" t="s">
        <v>145</v>
      </c>
      <c r="G639" s="13" t="s">
        <v>118</v>
      </c>
    </row>
    <row r="640" spans="1:7" x14ac:dyDescent="0.25">
      <c r="A640" s="13" t="s">
        <v>650</v>
      </c>
      <c r="B640" s="13" t="s">
        <v>371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371</v>
      </c>
      <c r="C641" s="13" t="s">
        <v>307</v>
      </c>
      <c r="D641" s="13" t="s">
        <v>213</v>
      </c>
      <c r="E641" s="13" t="s">
        <v>252</v>
      </c>
      <c r="F641" s="13" t="s">
        <v>146</v>
      </c>
      <c r="G641" s="13" t="s">
        <v>119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371</v>
      </c>
      <c r="C646" s="13" t="s">
        <v>307</v>
      </c>
      <c r="D646" s="13" t="s">
        <v>213</v>
      </c>
      <c r="E646" s="13" t="s">
        <v>252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371</v>
      </c>
      <c r="C647" s="13" t="s">
        <v>307</v>
      </c>
      <c r="D647" s="13" t="s">
        <v>213</v>
      </c>
      <c r="E647" s="13" t="s">
        <v>252</v>
      </c>
      <c r="F647" s="13" t="s">
        <v>146</v>
      </c>
      <c r="G647" s="13" t="s">
        <v>119</v>
      </c>
    </row>
    <row r="648" spans="1:7" x14ac:dyDescent="0.25">
      <c r="A648" s="13" t="s">
        <v>658</v>
      </c>
      <c r="B648" s="13" t="s">
        <v>371</v>
      </c>
      <c r="C648" s="13" t="s">
        <v>307</v>
      </c>
      <c r="D648" s="13" t="s">
        <v>213</v>
      </c>
      <c r="E648" s="13" t="s">
        <v>252</v>
      </c>
      <c r="F648" s="13" t="s">
        <v>146</v>
      </c>
      <c r="G648" s="13" t="s">
        <v>119</v>
      </c>
    </row>
    <row r="649" spans="1:7" x14ac:dyDescent="0.25">
      <c r="A649" s="13" t="s">
        <v>659</v>
      </c>
      <c r="B649" s="13" t="s">
        <v>371</v>
      </c>
      <c r="C649" s="13" t="s">
        <v>307</v>
      </c>
      <c r="D649" s="13" t="s">
        <v>213</v>
      </c>
      <c r="E649" s="13" t="s">
        <v>252</v>
      </c>
      <c r="F649" s="13" t="s">
        <v>146</v>
      </c>
      <c r="G649" s="13" t="s">
        <v>119</v>
      </c>
    </row>
    <row r="650" spans="1:7" x14ac:dyDescent="0.25">
      <c r="A650" s="13" t="s">
        <v>660</v>
      </c>
      <c r="B650" s="13" t="s">
        <v>371</v>
      </c>
      <c r="C650" s="13" t="s">
        <v>307</v>
      </c>
      <c r="D650" s="13" t="s">
        <v>213</v>
      </c>
      <c r="E650" s="13" t="s">
        <v>252</v>
      </c>
      <c r="F650" s="13" t="s">
        <v>146</v>
      </c>
      <c r="G650" s="13" t="s">
        <v>119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249</v>
      </c>
      <c r="C657" s="13" t="s">
        <v>250</v>
      </c>
      <c r="D657" s="13" t="s">
        <v>214</v>
      </c>
      <c r="E657" s="13" t="s">
        <v>251</v>
      </c>
      <c r="F657" s="13" t="s">
        <v>147</v>
      </c>
      <c r="G657" s="13" t="s">
        <v>120</v>
      </c>
    </row>
    <row r="658" spans="1:7" x14ac:dyDescent="0.25">
      <c r="A658" s="13" t="s">
        <v>668</v>
      </c>
      <c r="B658" s="13" t="s">
        <v>249</v>
      </c>
      <c r="C658" s="13" t="s">
        <v>250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669</v>
      </c>
      <c r="B659" s="13" t="s">
        <v>249</v>
      </c>
      <c r="C659" s="13" t="s">
        <v>250</v>
      </c>
      <c r="D659" s="13" t="s">
        <v>214</v>
      </c>
      <c r="E659" s="13" t="s">
        <v>251</v>
      </c>
      <c r="F659" s="13" t="s">
        <v>147</v>
      </c>
      <c r="G659" s="13" t="s">
        <v>120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249</v>
      </c>
      <c r="C663" s="13" t="s">
        <v>250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249</v>
      </c>
      <c r="C664" s="13" t="s">
        <v>250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249</v>
      </c>
      <c r="C665" s="13" t="s">
        <v>250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676</v>
      </c>
      <c r="B666" s="13" t="s">
        <v>249</v>
      </c>
      <c r="C666" s="13" t="s">
        <v>250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677</v>
      </c>
      <c r="B667" s="13" t="s">
        <v>371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371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371</v>
      </c>
      <c r="C669" s="13" t="s">
        <v>307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249</v>
      </c>
      <c r="C670" s="13" t="s">
        <v>250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249</v>
      </c>
      <c r="C671" s="13" t="s">
        <v>250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371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371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371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371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371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371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371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371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616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616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616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616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616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252</v>
      </c>
      <c r="F686" s="13" t="s">
        <v>146</v>
      </c>
      <c r="G686" s="13" t="s">
        <v>119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252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252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252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616</v>
      </c>
      <c r="C695" s="13" t="s">
        <v>306</v>
      </c>
      <c r="D695" s="13" t="s">
        <v>212</v>
      </c>
      <c r="E695" s="13" t="s">
        <v>248</v>
      </c>
      <c r="F695" s="13" t="s">
        <v>145</v>
      </c>
      <c r="G695" s="13" t="s">
        <v>118</v>
      </c>
    </row>
    <row r="696" spans="1:7" x14ac:dyDescent="0.25">
      <c r="A696" s="13" t="s">
        <v>706</v>
      </c>
      <c r="B696" s="13" t="s">
        <v>616</v>
      </c>
      <c r="C696" s="13" t="s">
        <v>306</v>
      </c>
      <c r="D696" s="13" t="s">
        <v>212</v>
      </c>
      <c r="E696" s="13" t="s">
        <v>248</v>
      </c>
      <c r="F696" s="13" t="s">
        <v>145</v>
      </c>
      <c r="G696" s="13" t="s">
        <v>118</v>
      </c>
    </row>
    <row r="697" spans="1:7" x14ac:dyDescent="0.25">
      <c r="A697" s="13" t="s">
        <v>707</v>
      </c>
      <c r="B697" s="13" t="s">
        <v>616</v>
      </c>
      <c r="C697" s="13" t="s">
        <v>306</v>
      </c>
      <c r="D697" s="13" t="s">
        <v>212</v>
      </c>
      <c r="E697" s="13" t="s">
        <v>248</v>
      </c>
      <c r="F697" s="13" t="s">
        <v>145</v>
      </c>
      <c r="G697" s="13" t="s">
        <v>118</v>
      </c>
    </row>
    <row r="698" spans="1:7" x14ac:dyDescent="0.25">
      <c r="A698" s="13" t="s">
        <v>708</v>
      </c>
      <c r="B698" s="13" t="s">
        <v>616</v>
      </c>
      <c r="C698" s="13" t="s">
        <v>306</v>
      </c>
      <c r="D698" s="13" t="s">
        <v>212</v>
      </c>
      <c r="E698" s="13" t="s">
        <v>248</v>
      </c>
      <c r="F698" s="13" t="s">
        <v>145</v>
      </c>
      <c r="G698" s="13" t="s">
        <v>118</v>
      </c>
    </row>
    <row r="699" spans="1:7" x14ac:dyDescent="0.25">
      <c r="A699" s="13" t="s">
        <v>709</v>
      </c>
      <c r="B699" s="13" t="s">
        <v>371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371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371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616</v>
      </c>
      <c r="C703" s="13" t="s">
        <v>306</v>
      </c>
      <c r="D703" s="13" t="s">
        <v>212</v>
      </c>
      <c r="E703" s="13" t="s">
        <v>248</v>
      </c>
      <c r="F703" s="13" t="s">
        <v>145</v>
      </c>
      <c r="G703" s="13" t="s">
        <v>118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371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721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18</v>
      </c>
      <c r="C732" s="13" t="s">
        <v>102</v>
      </c>
      <c r="D732" s="13" t="s">
        <v>103</v>
      </c>
      <c r="E732" s="13" t="s">
        <v>104</v>
      </c>
      <c r="F732" s="13" t="s">
        <v>105</v>
      </c>
      <c r="G732" s="13" t="s">
        <v>106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18</v>
      </c>
      <c r="C736" s="13" t="s">
        <v>102</v>
      </c>
      <c r="D736" s="13" t="s">
        <v>103</v>
      </c>
      <c r="E736" s="13" t="s">
        <v>104</v>
      </c>
      <c r="F736" s="13" t="s">
        <v>105</v>
      </c>
      <c r="G736" s="13" t="s">
        <v>106</v>
      </c>
    </row>
    <row r="737" spans="1:7" x14ac:dyDescent="0.25">
      <c r="A737" s="13" t="s">
        <v>747</v>
      </c>
      <c r="B737" s="13" t="s">
        <v>18</v>
      </c>
      <c r="C737" s="13" t="s">
        <v>102</v>
      </c>
      <c r="D737" s="13" t="s">
        <v>103</v>
      </c>
      <c r="E737" s="13" t="s">
        <v>104</v>
      </c>
      <c r="F737" s="13" t="s">
        <v>105</v>
      </c>
      <c r="G737" s="13" t="s">
        <v>106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102</v>
      </c>
      <c r="D741" s="13" t="s">
        <v>103</v>
      </c>
      <c r="E741" s="13" t="s">
        <v>104</v>
      </c>
      <c r="F741" s="13" t="s">
        <v>105</v>
      </c>
      <c r="G741" s="13" t="s">
        <v>106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249</v>
      </c>
      <c r="C760" s="13" t="s">
        <v>250</v>
      </c>
      <c r="D760" s="13" t="s">
        <v>214</v>
      </c>
      <c r="E760" s="13" t="s">
        <v>251</v>
      </c>
      <c r="F760" s="13" t="s">
        <v>147</v>
      </c>
      <c r="G760" s="13" t="s">
        <v>120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18</v>
      </c>
      <c r="C772" s="13" t="s">
        <v>102</v>
      </c>
      <c r="D772" s="13" t="s">
        <v>103</v>
      </c>
      <c r="E772" s="13" t="s">
        <v>104</v>
      </c>
      <c r="F772" s="13" t="s">
        <v>105</v>
      </c>
      <c r="G772" s="13" t="s">
        <v>106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18</v>
      </c>
      <c r="C775" s="13" t="s">
        <v>102</v>
      </c>
      <c r="D775" s="13" t="s">
        <v>103</v>
      </c>
      <c r="E775" s="13" t="s">
        <v>104</v>
      </c>
      <c r="F775" s="13" t="s">
        <v>105</v>
      </c>
      <c r="G775" s="13" t="s">
        <v>106</v>
      </c>
    </row>
    <row r="776" spans="1:7" x14ac:dyDescent="0.25">
      <c r="A776" s="13" t="s">
        <v>786</v>
      </c>
      <c r="B776" s="13" t="s">
        <v>18</v>
      </c>
      <c r="C776" s="13" t="s">
        <v>102</v>
      </c>
      <c r="D776" s="13" t="s">
        <v>103</v>
      </c>
      <c r="E776" s="13" t="s">
        <v>104</v>
      </c>
      <c r="F776" s="13" t="s">
        <v>105</v>
      </c>
      <c r="G776" s="13" t="s">
        <v>106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18</v>
      </c>
      <c r="C779" s="13" t="s">
        <v>102</v>
      </c>
      <c r="D779" s="13" t="s">
        <v>103</v>
      </c>
      <c r="E779" s="13" t="s">
        <v>104</v>
      </c>
      <c r="F779" s="13" t="s">
        <v>105</v>
      </c>
      <c r="G779" s="13" t="s">
        <v>106</v>
      </c>
    </row>
    <row r="780" spans="1:7" x14ac:dyDescent="0.25">
      <c r="A780" s="13" t="s">
        <v>790</v>
      </c>
      <c r="B780" s="13" t="s">
        <v>18</v>
      </c>
      <c r="C780" s="13" t="s">
        <v>102</v>
      </c>
      <c r="D780" s="13" t="s">
        <v>103</v>
      </c>
      <c r="E780" s="13" t="s">
        <v>104</v>
      </c>
      <c r="F780" s="13" t="s">
        <v>105</v>
      </c>
      <c r="G780" s="13" t="s">
        <v>106</v>
      </c>
    </row>
    <row r="781" spans="1:7" x14ac:dyDescent="0.25">
      <c r="A781" s="13" t="s">
        <v>791</v>
      </c>
      <c r="B781" s="13" t="s">
        <v>18</v>
      </c>
      <c r="C781" s="13" t="s">
        <v>102</v>
      </c>
      <c r="D781" s="13" t="s">
        <v>103</v>
      </c>
      <c r="E781" s="13" t="s">
        <v>104</v>
      </c>
      <c r="F781" s="13" t="s">
        <v>105</v>
      </c>
      <c r="G781" s="13" t="s">
        <v>106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102</v>
      </c>
      <c r="D794" s="13" t="s">
        <v>103</v>
      </c>
      <c r="E794" s="13" t="s">
        <v>104</v>
      </c>
      <c r="F794" s="13" t="s">
        <v>105</v>
      </c>
      <c r="G794" s="13" t="s">
        <v>106</v>
      </c>
    </row>
    <row r="795" spans="1:7" x14ac:dyDescent="0.25">
      <c r="A795" s="13" t="s">
        <v>805</v>
      </c>
      <c r="B795" s="13" t="s">
        <v>18</v>
      </c>
      <c r="C795" s="13" t="s">
        <v>102</v>
      </c>
      <c r="D795" s="13" t="s">
        <v>103</v>
      </c>
      <c r="E795" s="13" t="s">
        <v>104</v>
      </c>
      <c r="F795" s="13" t="s">
        <v>105</v>
      </c>
      <c r="G795" s="13" t="s">
        <v>106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102</v>
      </c>
      <c r="D804" s="13" t="s">
        <v>103</v>
      </c>
      <c r="E804" s="13" t="s">
        <v>104</v>
      </c>
      <c r="F804" s="13" t="s">
        <v>105</v>
      </c>
      <c r="G804" s="13" t="s">
        <v>106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102</v>
      </c>
      <c r="D808" s="13" t="s">
        <v>103</v>
      </c>
      <c r="E808" s="13" t="s">
        <v>104</v>
      </c>
      <c r="F808" s="13" t="s">
        <v>105</v>
      </c>
      <c r="G808" s="13" t="s">
        <v>106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249</v>
      </c>
      <c r="C818" s="13" t="s">
        <v>250</v>
      </c>
      <c r="D818" s="13" t="s">
        <v>214</v>
      </c>
      <c r="E818" s="13" t="s">
        <v>251</v>
      </c>
      <c r="F818" s="13" t="s">
        <v>147</v>
      </c>
      <c r="G818" s="13" t="s">
        <v>120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249</v>
      </c>
      <c r="C821" s="13" t="s">
        <v>250</v>
      </c>
      <c r="D821" s="13" t="s">
        <v>214</v>
      </c>
      <c r="E821" s="13" t="s">
        <v>251</v>
      </c>
      <c r="F821" s="13" t="s">
        <v>147</v>
      </c>
      <c r="G821" s="13" t="s">
        <v>120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63</v>
      </c>
      <c r="C827" s="13" t="s">
        <v>64</v>
      </c>
      <c r="D827" s="13" t="s">
        <v>65</v>
      </c>
      <c r="E827" s="13" t="s">
        <v>66</v>
      </c>
      <c r="F827" s="13" t="s">
        <v>67</v>
      </c>
      <c r="G827" s="13" t="s">
        <v>68</v>
      </c>
    </row>
    <row r="828" spans="1:7" x14ac:dyDescent="0.25">
      <c r="A828" s="13" t="s">
        <v>838</v>
      </c>
      <c r="B828" s="13" t="s">
        <v>63</v>
      </c>
      <c r="C828" s="13" t="s">
        <v>64</v>
      </c>
      <c r="D828" s="13" t="s">
        <v>65</v>
      </c>
      <c r="E828" s="13" t="s">
        <v>66</v>
      </c>
      <c r="F828" s="13" t="s">
        <v>67</v>
      </c>
      <c r="G828" s="13" t="s">
        <v>68</v>
      </c>
    </row>
    <row r="829" spans="1:7" x14ac:dyDescent="0.25">
      <c r="A829" s="13" t="s">
        <v>839</v>
      </c>
      <c r="B829" s="13" t="s">
        <v>63</v>
      </c>
      <c r="C829" s="13" t="s">
        <v>64</v>
      </c>
      <c r="D829" s="13" t="s">
        <v>65</v>
      </c>
      <c r="E829" s="13" t="s">
        <v>66</v>
      </c>
      <c r="F829" s="13" t="s">
        <v>67</v>
      </c>
      <c r="G829" s="13" t="s">
        <v>68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63</v>
      </c>
      <c r="C833" s="13" t="s">
        <v>64</v>
      </c>
      <c r="D833" s="13" t="s">
        <v>65</v>
      </c>
      <c r="E833" s="13" t="s">
        <v>66</v>
      </c>
      <c r="F833" s="13" t="s">
        <v>67</v>
      </c>
      <c r="G833" s="13" t="s">
        <v>68</v>
      </c>
    </row>
    <row r="834" spans="1:7" x14ac:dyDescent="0.25">
      <c r="A834" s="13" t="s">
        <v>844</v>
      </c>
      <c r="B834" s="13" t="s">
        <v>63</v>
      </c>
      <c r="C834" s="13" t="s">
        <v>64</v>
      </c>
      <c r="D834" s="13" t="s">
        <v>65</v>
      </c>
      <c r="E834" s="13" t="s">
        <v>66</v>
      </c>
      <c r="F834" s="13" t="s">
        <v>67</v>
      </c>
      <c r="G834" s="13" t="s">
        <v>68</v>
      </c>
    </row>
    <row r="835" spans="1:7" x14ac:dyDescent="0.25">
      <c r="A835" s="13" t="s">
        <v>845</v>
      </c>
      <c r="B835" s="13" t="s">
        <v>63</v>
      </c>
      <c r="C835" s="13" t="s">
        <v>64</v>
      </c>
      <c r="D835" s="13" t="s">
        <v>65</v>
      </c>
      <c r="E835" s="13" t="s">
        <v>66</v>
      </c>
      <c r="F835" s="13" t="s">
        <v>67</v>
      </c>
      <c r="G835" s="13" t="s">
        <v>68</v>
      </c>
    </row>
    <row r="836" spans="1:7" x14ac:dyDescent="0.25">
      <c r="A836" s="13" t="s">
        <v>846</v>
      </c>
      <c r="B836" s="13" t="s">
        <v>63</v>
      </c>
      <c r="C836" s="13" t="s">
        <v>64</v>
      </c>
      <c r="D836" s="13" t="s">
        <v>65</v>
      </c>
      <c r="E836" s="13" t="s">
        <v>66</v>
      </c>
      <c r="F836" s="13" t="s">
        <v>67</v>
      </c>
      <c r="G836" s="13" t="s">
        <v>68</v>
      </c>
    </row>
    <row r="837" spans="1:7" x14ac:dyDescent="0.25">
      <c r="A837" s="13" t="s">
        <v>847</v>
      </c>
      <c r="B837" s="13" t="s">
        <v>63</v>
      </c>
      <c r="C837" s="13" t="s">
        <v>64</v>
      </c>
      <c r="D837" s="13" t="s">
        <v>65</v>
      </c>
      <c r="E837" s="13" t="s">
        <v>66</v>
      </c>
      <c r="F837" s="13" t="s">
        <v>67</v>
      </c>
      <c r="G837" s="13" t="s">
        <v>68</v>
      </c>
    </row>
    <row r="838" spans="1:7" x14ac:dyDescent="0.25">
      <c r="A838" s="13" t="s">
        <v>848</v>
      </c>
      <c r="B838" s="13" t="s">
        <v>63</v>
      </c>
      <c r="C838" s="13" t="s">
        <v>64</v>
      </c>
      <c r="D838" s="13" t="s">
        <v>65</v>
      </c>
      <c r="E838" s="13" t="s">
        <v>66</v>
      </c>
      <c r="F838" s="13" t="s">
        <v>67</v>
      </c>
      <c r="G838" s="13" t="s">
        <v>68</v>
      </c>
    </row>
    <row r="839" spans="1:7" x14ac:dyDescent="0.25">
      <c r="A839" s="13" t="s">
        <v>849</v>
      </c>
      <c r="B839" s="13" t="s">
        <v>63</v>
      </c>
      <c r="C839" s="13" t="s">
        <v>64</v>
      </c>
      <c r="D839" s="13" t="s">
        <v>65</v>
      </c>
      <c r="E839" s="13" t="s">
        <v>66</v>
      </c>
      <c r="F839" s="13" t="s">
        <v>67</v>
      </c>
      <c r="G839" s="13" t="s">
        <v>68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63</v>
      </c>
      <c r="C859" s="13" t="s">
        <v>64</v>
      </c>
      <c r="D859" s="13" t="s">
        <v>65</v>
      </c>
      <c r="E859" s="13" t="s">
        <v>66</v>
      </c>
      <c r="F859" s="13" t="s">
        <v>67</v>
      </c>
      <c r="G859" s="13" t="s">
        <v>68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63</v>
      </c>
      <c r="C861" s="13" t="s">
        <v>64</v>
      </c>
      <c r="D861" s="13" t="s">
        <v>65</v>
      </c>
      <c r="E861" s="13" t="s">
        <v>66</v>
      </c>
      <c r="F861" s="13" t="s">
        <v>67</v>
      </c>
      <c r="G861" s="13" t="s">
        <v>68</v>
      </c>
    </row>
    <row r="862" spans="1:7" x14ac:dyDescent="0.25">
      <c r="A862" s="13" t="s">
        <v>872</v>
      </c>
      <c r="B862" s="13" t="s">
        <v>63</v>
      </c>
      <c r="C862" s="13" t="s">
        <v>64</v>
      </c>
      <c r="D862" s="13" t="s">
        <v>65</v>
      </c>
      <c r="E862" s="13" t="s">
        <v>66</v>
      </c>
      <c r="F862" s="13" t="s">
        <v>67</v>
      </c>
      <c r="G862" s="13" t="s">
        <v>68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63</v>
      </c>
      <c r="C865" s="13" t="s">
        <v>64</v>
      </c>
      <c r="D865" s="13" t="s">
        <v>65</v>
      </c>
      <c r="E865" s="13" t="s">
        <v>66</v>
      </c>
      <c r="F865" s="13" t="s">
        <v>67</v>
      </c>
      <c r="G865" s="13" t="s">
        <v>68</v>
      </c>
    </row>
    <row r="866" spans="1:7" x14ac:dyDescent="0.25">
      <c r="A866" s="13" t="s">
        <v>876</v>
      </c>
      <c r="B866" s="13" t="s">
        <v>63</v>
      </c>
      <c r="C866" s="13" t="s">
        <v>64</v>
      </c>
      <c r="D866" s="13" t="s">
        <v>65</v>
      </c>
      <c r="E866" s="13" t="s">
        <v>66</v>
      </c>
      <c r="F866" s="13" t="s">
        <v>67</v>
      </c>
      <c r="G866" s="13" t="s">
        <v>68</v>
      </c>
    </row>
    <row r="867" spans="1:7" x14ac:dyDescent="0.25">
      <c r="A867" s="13" t="s">
        <v>877</v>
      </c>
      <c r="B867" s="13" t="s">
        <v>63</v>
      </c>
      <c r="C867" s="13" t="s">
        <v>64</v>
      </c>
      <c r="D867" s="13" t="s">
        <v>65</v>
      </c>
      <c r="E867" s="13" t="s">
        <v>66</v>
      </c>
      <c r="F867" s="13" t="s">
        <v>67</v>
      </c>
      <c r="G867" s="13" t="s">
        <v>68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63</v>
      </c>
      <c r="C890" s="13" t="s">
        <v>64</v>
      </c>
      <c r="D890" s="13" t="s">
        <v>65</v>
      </c>
      <c r="E890" s="13" t="s">
        <v>66</v>
      </c>
      <c r="F890" s="13" t="s">
        <v>67</v>
      </c>
      <c r="G890" s="13" t="s">
        <v>68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63</v>
      </c>
      <c r="C898" s="13" t="s">
        <v>64</v>
      </c>
      <c r="D898" s="13" t="s">
        <v>65</v>
      </c>
      <c r="E898" s="13" t="s">
        <v>66</v>
      </c>
      <c r="F898" s="13" t="s">
        <v>67</v>
      </c>
      <c r="G898" s="13" t="s">
        <v>68</v>
      </c>
    </row>
    <row r="899" spans="1:7" x14ac:dyDescent="0.25">
      <c r="A899" s="13" t="s">
        <v>909</v>
      </c>
      <c r="B899" s="13" t="s">
        <v>63</v>
      </c>
      <c r="C899" s="13" t="s">
        <v>64</v>
      </c>
      <c r="D899" s="13" t="s">
        <v>65</v>
      </c>
      <c r="E899" s="13" t="s">
        <v>66</v>
      </c>
      <c r="F899" s="13" t="s">
        <v>67</v>
      </c>
      <c r="G899" s="13" t="s">
        <v>68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63</v>
      </c>
      <c r="C908" s="13" t="s">
        <v>64</v>
      </c>
      <c r="D908" s="13" t="s">
        <v>65</v>
      </c>
      <c r="E908" s="13" t="s">
        <v>66</v>
      </c>
      <c r="F908" s="13" t="s">
        <v>67</v>
      </c>
      <c r="G908" s="13" t="s">
        <v>68</v>
      </c>
    </row>
    <row r="909" spans="1:7" x14ac:dyDescent="0.25">
      <c r="A909" s="13" t="s">
        <v>919</v>
      </c>
      <c r="B909" s="13" t="s">
        <v>63</v>
      </c>
      <c r="C909" s="13" t="s">
        <v>64</v>
      </c>
      <c r="D909" s="13" t="s">
        <v>65</v>
      </c>
      <c r="E909" s="13" t="s">
        <v>66</v>
      </c>
      <c r="F909" s="13" t="s">
        <v>67</v>
      </c>
      <c r="G909" s="13" t="s">
        <v>68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63</v>
      </c>
      <c r="C913" s="13" t="s">
        <v>64</v>
      </c>
      <c r="D913" s="13" t="s">
        <v>65</v>
      </c>
      <c r="E913" s="13" t="s">
        <v>66</v>
      </c>
      <c r="F913" s="13" t="s">
        <v>67</v>
      </c>
      <c r="G913" s="13" t="s">
        <v>68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58C012-CED6-478E-ACC3-D608BE36B0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512B5-95C8-4724-AAA0-7083C59F8B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C4D0AF0-1E11-40AB-8EE7-5F5E86BC4E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2022-10-05T14:03:42Z</dcterms:created>
  <dcterms:modified xsi:type="dcterms:W3CDTF">2023-02-22T09:28:03Z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