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<sst xmlns="http://schemas.openxmlformats.org/spreadsheetml/2006/main" count="6368" uniqueCount="927">
  <si>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</si>
  <si>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</si>
  <si>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</si>
  <si>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</si>
  <si>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</si>
  <si>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</si>
  <si>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</si>
  <si>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</si>
  <si>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677-01 to 677-99.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</si>
  <si>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</si>
  <si>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</si>
  <si>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</si>
  <si>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</si>
  <si>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</si>
  <si>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</si>
  <si>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</si>
  <si>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</si>
  <si>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</si>
  <si>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</si>
  <si>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</si>
  <si>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</si>
  <si>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</si>
  <si>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</si>
  <si>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</si>
  <si>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</si>
  <si>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</si>
  <si>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</si>
  <si>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</si>
  <si>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</si>
  <si>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</si>
  <si>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</si>
  <si>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</si>
  <si>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</si>
  <si>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</si>
  <si>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</si>
  <si>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</si>
  <si>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</si>
  <si>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</si>
  <si>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</si>
  <si>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</si>
  <si>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</si>
  <si>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</si>
  <si>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</si>
  <si>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</si>
  <si>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</si>
  <si>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</si>
  <si>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</si>
  <si>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</si>
  <si>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</si>
  <si>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</si>
  <si>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</si>
  <si>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</si>
  <si>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</si>
  <si>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</si>
  <si>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</si>
  <si>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</si>
  <si>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</si>
  <si>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</si>
  <si>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</si>
  <si>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</si>
  <si>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</si>
  <si>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</si>
  <si>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</si>
  <si>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</si>
  <si>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</si>
  <si>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</si>
  <si>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</si>
  <si>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</si>
  <si>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</si>
  <si>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</si>
  <si>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</si>
  <si>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</si>
  <si>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</si>
  <si>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</si>
  <si>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</si>
  <si>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</si>
  <si>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</si>
  <si>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</si>
  <si>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</si>
  <si>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</si>
  <si>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</si>
  <si>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</si>
  <si>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</si>
  <si>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</si>
  <si>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</si>
  <si>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</si>
  <si>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</si>
  <si>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</si>
  <si>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</si>
  <si>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</si>
  <si>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</si>
  <si>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</si>
  <si>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</si>
  <si>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</si>
  <si>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006</t>
  </si>
  <si>
    <t>306</t>
  </si>
  <si>
    <t>206</t>
  </si>
  <si>
    <t>246</t>
  </si>
  <si>
    <t>136</t>
  </si>
  <si>
    <t>106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</si>
  <si>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</si>
  <si>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</si>
  <si>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</si>
  <si>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</si>
  <si>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</si>
  <si>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</si>
  <si>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</si>
  <si>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</si>
  <si>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</si>
  <si>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</si>
  <si>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</si>
  <si>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</si>
  <si>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</si>
  <si>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</si>
  <si>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</si>
  <si>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</si>
  <si>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</si>
  <si>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</si>
  <si>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</si>
  <si>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</si>
  <si>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</si>
  <si>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</si>
  <si>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</si>
  <si>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</si>
  <si>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</si>
  <si>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</si>
  <si>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</si>
  <si>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</si>
  <si>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</si>
  <si>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</si>
  <si>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</si>
  <si>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</si>
  <si>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</si>
  <si>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</si>
  <si>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</si>
  <si>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</si>
  <si>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</si>
  <si>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</si>
  <si>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</si>
  <si>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</si>
  <si>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</si>
  <si>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</si>
  <si>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</si>
  <si>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</si>
  <si>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</si>
  <si>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</si>
  <si>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</si>
  <si>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</si>
  <si>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</si>
  <si>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</si>
  <si>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</si>
  <si>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</si>
  <si>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</si>
  <si>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</si>
  <si>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</si>
  <si>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</si>
  <si>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</si>
  <si>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</si>
  <si>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</si>
  <si>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</si>
  <si>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</si>
  <si>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</si>
  <si>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</si>
  <si>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</si>
  <si>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</si>
  <si>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</si>
  <si>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</si>
  <si>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</si>
  <si>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</si>
  <si>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</si>
  <si>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</si>
  <si>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</si>
  <si>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</si>
  <si>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</si>
  <si>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</si>
  <si>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</si>
  <si>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</si>
  <si>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</si>
  <si>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</si>
  <si>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</si>
  <si>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</si>
  <si>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</si>
  <si>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</si>
  <si>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</si>
  <si>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</si>
  <si>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</si>
  <si>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</si>
  <si>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</si>
  <si>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</si>
  <si>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</si>
  <si>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</si>
  <si>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</si>
  <si>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</si>
  <si>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</si>
  <si>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</si>
  <si>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</si>
  <si>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</si>
  <si>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</si>
  <si>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</si>
  <si>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</si>
  <si>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</si>
  <si>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</si>
  <si>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</si>
  <si>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</si>
  <si>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</si>
  <si>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</si>
  <si>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</si>
  <si>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</si>
  <si>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</si>
  <si>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</si>
  <si>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</si>
  <si>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</si>
  <si>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</si>
  <si>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</si>
  <si>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</si>
  <si>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</si>
  <si>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</si>
  <si>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</si>
  <si>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</si>
  <si>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</si>
  <si>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</si>
  <si>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</si>
  <si>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</si>
  <si>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</si>
  <si>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</si>
  <si>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</si>
  <si>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</si>
  <si>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</si>
  <si>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</si>
  <si>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</si>
  <si>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</si>
  <si>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</si>
  <si>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</si>
  <si>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</si>
  <si>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</si>
  <si>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</si>
  <si>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</si>
  <si>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</si>
  <si>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</si>
  <si>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</si>
  <si>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</si>
  <si>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</si>
  <si>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</si>
  <si>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</si>
  <si>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</si>
  <si>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</si>
  <si>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</si>
  <si>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</si>
  <si>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</si>
  <si>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</si>
  <si>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</si>
  <si>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</si>
  <si>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</si>
  <si>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</si>
  <si>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</si>
  <si>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</si>
  <si>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</si>
  <si>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</si>
  <si>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</si>
  <si>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</si>
  <si>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</si>
  <si>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</si>
  <si>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</si>
  <si>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</si>
  <si>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</si>
  <si>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</si>
  <si>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</si>
  <si>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</si>
  <si>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</si>
  <si>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</si>
  <si>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</si>
  <si>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</si>
  <si>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</si>
  <si>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</si>
  <si>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</si>
  <si>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</si>
  <si>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</si>
  <si>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</si>
  <si>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</si>
  <si>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</si>
  <si>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</si>
  <si>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</si>
  <si>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</si>
  <si>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</si>
  <si>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</si>
  <si>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</si>
  <si>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</si>
  <si>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</si>
  <si>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</si>
  <si>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</si>
  <si>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</si>
  <si>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</si>
  <si>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</si>
  <si>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</si>
  <si>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</si>
  <si>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</si>
  <si>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</si>
  <si>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</si>
  <si>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</si>
  <si>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</si>
  <si>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</si>
  <si>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</si>
  <si>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</si>
  <si>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</si>
  <si>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</si>
  <si>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</si>
  <si>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</si>
  <si>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</si>
  <si>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</si>
  <si>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</si>
  <si>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</si>
  <si>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</si>
  <si>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</si>
  <si>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</si>
  <si>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</si>
  <si>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</si>
  <si>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</si>
  <si>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</si>
  <si>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</si>
  <si>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</si>
  <si>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</si>
  <si>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</si>
  <si>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</si>
  <si>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</si>
  <si>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</si>
  <si>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</si>
  <si>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</si>
  <si>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</si>
  <si>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</si>
  <si>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</si>
  <si>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</si>
  <si>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</si>
  <si>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</si>
  <si>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</si>
  <si>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</si>
  <si>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</si>
  <si>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</si>
  <si>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</si>
  <si>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</si>
  <si>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</si>
  <si>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</si>
  <si>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</si>
  <si>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</si>
  <si>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</si>
  <si>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</si>
  <si>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</si>
  <si>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</si>
  <si>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</si>
  <si>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</si>
  <si>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</si>
  <si>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</si>
  <si>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</si>
  <si>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</si>
  <si>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</si>
  <si>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</si>
  <si>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</si>
  <si>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</si>
  <si>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</si>
  <si>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</si>
  <si>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</si>
  <si>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</si>
  <si>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</si>
  <si>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</si>
  <si>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</si>
  <si>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</si>
  <si>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</si>
  <si>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</si>
  <si>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</si>
  <si>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</si>
  <si>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</si>
  <si>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</si>
  <si>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</si>
  <si>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</si>
  <si>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</si>
  <si>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</si>
  <si>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</si>
  <si>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</si>
  <si>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</si>
  <si>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</si>
  <si>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</si>
  <si>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</si>
  <si>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</si>
  <si>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</si>
  <si>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</si>
  <si>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</si>
  <si>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</si>
  <si>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</si>
  <si>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</si>
  <si>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</si>
  <si>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</si>
  <si>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</si>
  <si>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</si>
  <si>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</si>
  <si>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</si>
  <si>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</si>
  <si>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</si>
  <si>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</si>
  <si>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</si>
  <si>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</si>
  <si>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</si>
  <si>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</si>
  <si>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</si>
  <si>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</si>
  <si>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</si>
  <si>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</si>
  <si>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</si>
  <si>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</si>
  <si>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</si>
  <si>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</si>
  <si>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</si>
  <si>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</si>
  <si>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</si>
  <si>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</si>
  <si>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</si>
  <si>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</si>
  <si>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</si>
  <si>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</si>
  <si>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</si>
  <si>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</si>
  <si>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</si>
  <si>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</si>
  <si>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</si>
  <si>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</si>
  <si>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</si>
  <si>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</si>
  <si>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</si>
  <si>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</si>
  <si>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</si>
  <si>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</si>
  <si>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</si>
  <si>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</si>
  <si>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</si>
  <si>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</si>
  <si>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</si>
  <si>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</si>
  <si>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</si>
  <si>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</si>
  <si>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</si>
  <si>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</si>
  <si>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</si>
  <si>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</si>
  <si>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</si>
  <si>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</si>
  <si>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</si>
  <si>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</si>
  <si>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</si>
  <si>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</si>
  <si>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</si>
  <si>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</si>
  <si>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</si>
  <si>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</si>
  <si>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</si>
  <si>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</si>
  <si>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</si>
  <si>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</si>
  <si>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</si>
  <si>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</si>
  <si>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</si>
  <si>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</si>
  <si>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</si>
  <si>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</si>
  <si>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</si>
  <si>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</si>
  <si>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</si>
  <si>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</si>
  <si>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</si>
  <si>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</si>
  <si>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</si>
  <si>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</si>
  <si>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</si>
  <si>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</si>
  <si>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</si>
  <si>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</si>
  <si>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</si>
  <si>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</si>
  <si>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</si>
  <si>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</si>
  <si>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</si>
  <si>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</si>
  <si>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</si>
  <si>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</si>
  <si>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</si>
  <si>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</si>
  <si>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</si>
  <si>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</si>
  <si>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</si>
  <si>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</si>
  <si>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</si>
  <si>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</si>
  <si>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</si>
  <si>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</si>
  <si>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</si>
  <si>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</si>
  <si>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</si>
  <si>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</si>
  <si>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</si>
  <si>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</si>
  <si>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</si>
  <si>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</si>
  <si>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</si>
  <si>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</si>
  <si>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</si>
  <si>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</si>
  <si>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</si>
  <si>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</si>
  <si>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</si>
  <si>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</si>
  <si>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</si>
  <si>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</si>
  <si>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</si>
  <si>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</si>
  <si>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</si>
  <si>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</si>
  <si>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</si>
  <si>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</si>
  <si>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</si>
  <si>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</si>
  <si>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</si>
  <si>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</si>
  <si>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</si>
  <si>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</si>
  <si>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</si>
  <si>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</si>
  <si>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</si>
  <si>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</si>
  <si>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</si>
  <si>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</si>
  <si>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</si>
  <si>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</si>
  <si>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</si>
  <si>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</si>
  <si>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</si>
  <si>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</si>
  <si>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</si>
  <si>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</si>
  <si>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</si>
  <si>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</si>
  <si>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</si>
  <si>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</si>
  <si>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</si>
  <si>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</si>
  <si>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</si>
  <si>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</si>
  <si>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</si>
  <si>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</si>
  <si>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</si>
  <si>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</si>
  <si>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</si>
  <si>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</si>
  <si>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</si>
  <si>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</si>
  <si>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</si>
  <si>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</si>
  <si>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</si>
  <si>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</si>
  <si>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</si>
  <si>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</si>
  <si>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</si>
  <si>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</si>
  <si>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</si>
  <si>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</si>
  <si>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</si>
  <si>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</si>
  <si>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</si>
  <si>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</si>
  <si>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</si>
  <si>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</si>
  <si>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</si>
  <si>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</si>
  <si>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</si>
  <si>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</si>
  <si>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</si>
  <si>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</si>
  <si>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</si>
  <si>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</si>
  <si>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</si>
  <si>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</si>
  <si>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</si>
  <si>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</si>
  <si>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</si>
  <si>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</si>
  <si>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</si>
  <si>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</si>
  <si>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</si>
  <si>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</si>
  <si>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</si>
  <si>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</si>
  <si>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</si>
  <si>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</si>
  <si>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</si>
  <si>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</si>
  <si>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</si>
  <si>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</si>
  <si>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</si>
  <si>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</si>
  <si>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</si>
  <si>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</si>
  <si>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</si>
  <si>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</si>
  <si>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</si>
  <si>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</si>
  <si>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</si>
  <si>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</si>
  <si>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</si>
  <si>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</si>
  <si>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</si>
  <si>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</si>
  <si>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</si>
  <si>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</si>
  <si>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</si>
  <si>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</si>
  <si>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</si>
  <si>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</si>
  <si>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</si>
  <si>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</si>
  <si>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</si>
  <si>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</si>
  <si>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</si>
  <si>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</si>
  <si>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</si>
  <si>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</si>
  <si>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</si>
  <si>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</si>
  <si>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</si>
  <si>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</si>
  <si>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</si>
  <si>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</si>
  <si>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</si>
  <si>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</si>
  <si>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</si>
  <si>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</si>
  <si>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</si>
  <si>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</si>
  <si>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</si>
  <si>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</si>
  <si>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</si>
  <si>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</si>
  <si>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</si>
  <si>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</si>
  <si>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003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</si>
  <si>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</si>
  <si>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</si>
  <si>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</si>
  <si>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</si>
  <si>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</si>
  <si>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</si>
  <si>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</si>
  <si>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</si>
  <si>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</si>
  <si>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</si>
  <si>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</si>
  <si>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</si>
  <si>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002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</si>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</sst>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94</v>
      </c>
      <c r="B11" s="16" t="s">
        <v>60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94</v>
      </c>
      <c r="C89" s="13" t="s">
        <v>95</v>
      </c>
      <c r="D89" s="13" t="s">
        <v>96</v>
      </c>
      <c r="E89" s="13" t="s">
        <v>97</v>
      </c>
      <c r="F89" s="13" t="s">
        <v>98</v>
      </c>
      <c r="G89" s="13" t="s">
        <v>99</v>
      </c>
    </row>
    <row r="90" spans="1:7" x14ac:dyDescent="0.25">
      <c r="A90" s="13" t="s">
        <v>107</v>
      </c>
      <c r="B90" s="13" t="s">
        <v>94</v>
      </c>
      <c r="C90" s="13" t="s">
        <v>95</v>
      </c>
      <c r="D90" s="13" t="s">
        <v>96</v>
      </c>
      <c r="E90" s="13" t="s">
        <v>97</v>
      </c>
      <c r="F90" s="13" t="s">
        <v>98</v>
      </c>
      <c r="G90" s="13" t="s">
        <v>99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98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23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145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96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21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213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94</v>
      </c>
      <c r="C211" s="13" t="s">
        <v>95</v>
      </c>
      <c r="D211" s="13" t="s">
        <v>96</v>
      </c>
      <c r="E211" s="13" t="s">
        <v>97</v>
      </c>
      <c r="F211" s="13" t="s">
        <v>98</v>
      </c>
      <c r="G211" s="13" t="s">
        <v>99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94</v>
      </c>
      <c r="C226" s="13" t="s">
        <v>95</v>
      </c>
      <c r="D226" s="13" t="s">
        <v>96</v>
      </c>
      <c r="E226" s="13" t="s">
        <v>97</v>
      </c>
      <c r="F226" s="13" t="s">
        <v>98</v>
      </c>
      <c r="G226" s="13" t="s">
        <v>99</v>
      </c>
    </row>
    <row r="227" spans="1:7" x14ac:dyDescent="0.25">
      <c r="A227" s="13" t="s">
        <v>238</v>
      </c>
      <c r="B227" s="13" t="s">
        <v>94</v>
      </c>
      <c r="C227" s="13" t="s">
        <v>95</v>
      </c>
      <c r="D227" s="13" t="s">
        <v>96</v>
      </c>
      <c r="E227" s="13" t="s">
        <v>97</v>
      </c>
      <c r="F227" s="13" t="s">
        <v>98</v>
      </c>
      <c r="G227" s="13" t="s">
        <v>99</v>
      </c>
    </row>
    <row r="228" spans="1:7" x14ac:dyDescent="0.25">
      <c r="A228" s="13" t="s">
        <v>239</v>
      </c>
      <c r="B228" s="13" t="s">
        <v>94</v>
      </c>
      <c r="C228" s="13" t="s">
        <v>95</v>
      </c>
      <c r="D228" s="13" t="s">
        <v>96</v>
      </c>
      <c r="E228" s="13" t="s">
        <v>97</v>
      </c>
      <c r="F228" s="13" t="s">
        <v>98</v>
      </c>
      <c r="G228" s="13" t="s">
        <v>99</v>
      </c>
    </row>
    <row r="229" spans="1:7" x14ac:dyDescent="0.25">
      <c r="A229" s="13" t="s">
        <v>240</v>
      </c>
      <c r="B229" s="13" t="s">
        <v>94</v>
      </c>
      <c r="C229" s="13" t="s">
        <v>95</v>
      </c>
      <c r="D229" s="13" t="s">
        <v>96</v>
      </c>
      <c r="E229" s="13" t="s">
        <v>97</v>
      </c>
      <c r="F229" s="13" t="s">
        <v>98</v>
      </c>
      <c r="G229" s="13" t="s">
        <v>99</v>
      </c>
    </row>
    <row r="230" spans="1:7" x14ac:dyDescent="0.25">
      <c r="A230" s="13" t="s">
        <v>241</v>
      </c>
      <c r="B230" s="13" t="s">
        <v>94</v>
      </c>
      <c r="C230" s="13" t="s">
        <v>95</v>
      </c>
      <c r="D230" s="13" t="s">
        <v>96</v>
      </c>
      <c r="E230" s="13" t="s">
        <v>97</v>
      </c>
      <c r="F230" s="13" t="s">
        <v>98</v>
      </c>
      <c r="G230" s="13" t="s">
        <v>99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97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22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250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94</v>
      </c>
      <c r="C248" s="13" t="s">
        <v>95</v>
      </c>
      <c r="D248" s="13" t="s">
        <v>96</v>
      </c>
      <c r="E248" s="13" t="s">
        <v>97</v>
      </c>
      <c r="F248" s="13" t="s">
        <v>98</v>
      </c>
      <c r="G248" s="13" t="s">
        <v>99</v>
      </c>
    </row>
    <row r="249" spans="1:7" x14ac:dyDescent="0.25">
      <c r="A249" s="13" t="s">
        <v>258</v>
      </c>
      <c r="B249" s="13" t="s">
        <v>94</v>
      </c>
      <c r="C249" s="13" t="s">
        <v>95</v>
      </c>
      <c r="D249" s="13" t="s">
        <v>96</v>
      </c>
      <c r="E249" s="13" t="s">
        <v>97</v>
      </c>
      <c r="F249" s="13" t="s">
        <v>98</v>
      </c>
      <c r="G249" s="13" t="s">
        <v>99</v>
      </c>
    </row>
    <row r="250" spans="1:7" x14ac:dyDescent="0.25">
      <c r="A250" s="13" t="s">
        <v>259</v>
      </c>
      <c r="B250" s="13" t="s">
        <v>94</v>
      </c>
      <c r="C250" s="13" t="s">
        <v>95</v>
      </c>
      <c r="D250" s="13" t="s">
        <v>96</v>
      </c>
      <c r="E250" s="13" t="s">
        <v>97</v>
      </c>
      <c r="F250" s="13" t="s">
        <v>98</v>
      </c>
      <c r="G250" s="13" t="s">
        <v>99</v>
      </c>
    </row>
    <row r="251" spans="1:7" x14ac:dyDescent="0.25">
      <c r="A251" s="13" t="s">
        <v>260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261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262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263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264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265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266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267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268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269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270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271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272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273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274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275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276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277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278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279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280</v>
      </c>
      <c r="B271" s="13" t="s">
        <v>94</v>
      </c>
      <c r="C271" s="13" t="s">
        <v>95</v>
      </c>
      <c r="D271" s="13" t="s">
        <v>96</v>
      </c>
      <c r="E271" s="13" t="s">
        <v>97</v>
      </c>
      <c r="F271" s="13" t="s">
        <v>98</v>
      </c>
      <c r="G271" s="13" t="s">
        <v>99</v>
      </c>
    </row>
    <row r="272" spans="1:7" x14ac:dyDescent="0.25">
      <c r="A272" s="13" t="s">
        <v>281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282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283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284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285</v>
      </c>
      <c r="B276" s="13" t="s">
        <v>94</v>
      </c>
      <c r="C276" s="13" t="s">
        <v>95</v>
      </c>
      <c r="D276" s="13" t="s">
        <v>96</v>
      </c>
      <c r="E276" s="13" t="s">
        <v>97</v>
      </c>
      <c r="F276" s="13" t="s">
        <v>98</v>
      </c>
      <c r="G276" s="13" t="s">
        <v>99</v>
      </c>
    </row>
    <row r="277" spans="1:7" x14ac:dyDescent="0.25">
      <c r="A277" s="13" t="s">
        <v>286</v>
      </c>
      <c r="B277" s="13" t="s">
        <v>94</v>
      </c>
      <c r="C277" s="13" t="s">
        <v>95</v>
      </c>
      <c r="D277" s="13" t="s">
        <v>96</v>
      </c>
      <c r="E277" s="13" t="s">
        <v>97</v>
      </c>
      <c r="F277" s="13" t="s">
        <v>98</v>
      </c>
      <c r="G277" s="13" t="s">
        <v>99</v>
      </c>
    </row>
    <row r="278" spans="1:7" x14ac:dyDescent="0.25">
      <c r="A278" s="13" t="s">
        <v>287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288</v>
      </c>
      <c r="B279" s="13" t="s">
        <v>94</v>
      </c>
      <c r="C279" s="13" t="s">
        <v>95</v>
      </c>
      <c r="D279" s="13" t="s">
        <v>96</v>
      </c>
      <c r="E279" s="13" t="s">
        <v>97</v>
      </c>
      <c r="F279" s="13" t="s">
        <v>98</v>
      </c>
      <c r="G279" s="13" t="s">
        <v>99</v>
      </c>
    </row>
    <row r="280" spans="1:7" x14ac:dyDescent="0.25">
      <c r="A280" s="13" t="s">
        <v>289</v>
      </c>
      <c r="B280" s="13" t="s">
        <v>94</v>
      </c>
      <c r="C280" s="13" t="s">
        <v>95</v>
      </c>
      <c r="D280" s="13" t="s">
        <v>96</v>
      </c>
      <c r="E280" s="13" t="s">
        <v>97</v>
      </c>
      <c r="F280" s="13" t="s">
        <v>98</v>
      </c>
      <c r="G280" s="13" t="s">
        <v>99</v>
      </c>
    </row>
    <row r="281" spans="1:7" x14ac:dyDescent="0.25">
      <c r="A281" s="13" t="s">
        <v>290</v>
      </c>
      <c r="B281" s="13" t="s">
        <v>18</v>
      </c>
      <c r="C281" s="13" t="s">
        <v>291</v>
      </c>
      <c r="D281" s="13" t="s">
        <v>212</v>
      </c>
      <c r="E281" s="13" t="s">
        <v>249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293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294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295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296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297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298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299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300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301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302</v>
      </c>
      <c r="B292" s="13" t="s">
        <v>18</v>
      </c>
      <c r="C292" s="13" t="s">
        <v>291</v>
      </c>
      <c r="D292" s="13" t="s">
        <v>212</v>
      </c>
      <c r="E292" s="13" t="s">
        <v>249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291</v>
      </c>
      <c r="D293" s="13" t="s">
        <v>212</v>
      </c>
      <c r="E293" s="13" t="s">
        <v>249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291</v>
      </c>
      <c r="D294" s="13" t="s">
        <v>212</v>
      </c>
      <c r="E294" s="13" t="s">
        <v>249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291</v>
      </c>
      <c r="D295" s="13" t="s">
        <v>212</v>
      </c>
      <c r="E295" s="13" t="s">
        <v>249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291</v>
      </c>
      <c r="B297" s="13" t="s">
        <v>94</v>
      </c>
      <c r="C297" s="13" t="s">
        <v>95</v>
      </c>
      <c r="D297" s="13" t="s">
        <v>96</v>
      </c>
      <c r="E297" s="13" t="s">
        <v>97</v>
      </c>
      <c r="F297" s="13" t="s">
        <v>98</v>
      </c>
      <c r="G297" s="13" t="s">
        <v>99</v>
      </c>
    </row>
    <row r="298" spans="1:7" x14ac:dyDescent="0.25">
      <c r="A298" s="13" t="s">
        <v>95</v>
      </c>
      <c r="B298" s="13" t="s">
        <v>94</v>
      </c>
      <c r="C298" s="13" t="s">
        <v>95</v>
      </c>
      <c r="D298" s="13" t="s">
        <v>96</v>
      </c>
      <c r="E298" s="13" t="s">
        <v>97</v>
      </c>
      <c r="F298" s="13" t="s">
        <v>98</v>
      </c>
      <c r="G298" s="13" t="s">
        <v>99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212</v>
      </c>
      <c r="E299" s="13" t="s">
        <v>249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308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309</v>
      </c>
      <c r="B302" s="13" t="s">
        <v>94</v>
      </c>
      <c r="C302" s="13" t="s">
        <v>95</v>
      </c>
      <c r="D302" s="13" t="s">
        <v>96</v>
      </c>
      <c r="E302" s="13" t="s">
        <v>97</v>
      </c>
      <c r="F302" s="13" t="s">
        <v>98</v>
      </c>
      <c r="G302" s="13" t="s">
        <v>99</v>
      </c>
    </row>
    <row r="303" spans="1:7" x14ac:dyDescent="0.25">
      <c r="A303" s="13" t="s">
        <v>310</v>
      </c>
      <c r="B303" s="13" t="s">
        <v>18</v>
      </c>
      <c r="C303" s="13" t="s">
        <v>291</v>
      </c>
      <c r="D303" s="13" t="s">
        <v>212</v>
      </c>
      <c r="E303" s="13" t="s">
        <v>249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94</v>
      </c>
      <c r="C304" s="13" t="s">
        <v>95</v>
      </c>
      <c r="D304" s="13" t="s">
        <v>96</v>
      </c>
      <c r="E304" s="13" t="s">
        <v>97</v>
      </c>
      <c r="F304" s="13" t="s">
        <v>98</v>
      </c>
      <c r="G304" s="13" t="s">
        <v>99</v>
      </c>
    </row>
    <row r="305" spans="1:7" x14ac:dyDescent="0.25">
      <c r="A305" s="13" t="s">
        <v>312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313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314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315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316</v>
      </c>
      <c r="B309" s="13" t="s">
        <v>94</v>
      </c>
      <c r="C309" s="13" t="s">
        <v>95</v>
      </c>
      <c r="D309" s="13" t="s">
        <v>96</v>
      </c>
      <c r="E309" s="13" t="s">
        <v>97</v>
      </c>
      <c r="F309" s="13" t="s">
        <v>98</v>
      </c>
      <c r="G309" s="13" t="s">
        <v>99</v>
      </c>
    </row>
    <row r="310" spans="1:7" x14ac:dyDescent="0.25">
      <c r="A310" s="13" t="s">
        <v>317</v>
      </c>
      <c r="B310" s="13" t="s">
        <v>94</v>
      </c>
      <c r="C310" s="13" t="s">
        <v>95</v>
      </c>
      <c r="D310" s="13" t="s">
        <v>96</v>
      </c>
      <c r="E310" s="13" t="s">
        <v>97</v>
      </c>
      <c r="F310" s="13" t="s">
        <v>98</v>
      </c>
      <c r="G310" s="13" t="s">
        <v>99</v>
      </c>
    </row>
    <row r="311" spans="1:7" x14ac:dyDescent="0.25">
      <c r="A311" s="13" t="s">
        <v>318</v>
      </c>
      <c r="B311" s="13" t="s">
        <v>94</v>
      </c>
      <c r="C311" s="13" t="s">
        <v>95</v>
      </c>
      <c r="D311" s="13" t="s">
        <v>96</v>
      </c>
      <c r="E311" s="13" t="s">
        <v>97</v>
      </c>
      <c r="F311" s="13" t="s">
        <v>98</v>
      </c>
      <c r="G311" s="13" t="s">
        <v>99</v>
      </c>
    </row>
    <row r="312" spans="1:7" x14ac:dyDescent="0.25">
      <c r="A312" s="13" t="s">
        <v>319</v>
      </c>
      <c r="B312" s="13" t="s">
        <v>94</v>
      </c>
      <c r="C312" s="13" t="s">
        <v>95</v>
      </c>
      <c r="D312" s="13" t="s">
        <v>96</v>
      </c>
      <c r="E312" s="13" t="s">
        <v>97</v>
      </c>
      <c r="F312" s="13" t="s">
        <v>98</v>
      </c>
      <c r="G312" s="13" t="s">
        <v>99</v>
      </c>
    </row>
    <row r="313" spans="1:7" x14ac:dyDescent="0.25">
      <c r="A313" s="13" t="s">
        <v>320</v>
      </c>
      <c r="B313" s="13" t="s">
        <v>94</v>
      </c>
      <c r="C313" s="13" t="s">
        <v>95</v>
      </c>
      <c r="D313" s="13" t="s">
        <v>96</v>
      </c>
      <c r="E313" s="13" t="s">
        <v>97</v>
      </c>
      <c r="F313" s="13" t="s">
        <v>98</v>
      </c>
      <c r="G313" s="13" t="s">
        <v>99</v>
      </c>
    </row>
    <row r="314" spans="1:7" x14ac:dyDescent="0.25">
      <c r="A314" s="13" t="s">
        <v>321</v>
      </c>
      <c r="B314" s="13" t="s">
        <v>94</v>
      </c>
      <c r="C314" s="13" t="s">
        <v>95</v>
      </c>
      <c r="D314" s="13" t="s">
        <v>96</v>
      </c>
      <c r="E314" s="13" t="s">
        <v>97</v>
      </c>
      <c r="F314" s="13" t="s">
        <v>98</v>
      </c>
      <c r="G314" s="13" t="s">
        <v>99</v>
      </c>
    </row>
    <row r="315" spans="1:7" x14ac:dyDescent="0.25">
      <c r="A315" s="13" t="s">
        <v>322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323</v>
      </c>
      <c r="B316" s="13" t="s">
        <v>94</v>
      </c>
      <c r="C316" s="13" t="s">
        <v>95</v>
      </c>
      <c r="D316" s="13" t="s">
        <v>96</v>
      </c>
      <c r="E316" s="13" t="s">
        <v>97</v>
      </c>
      <c r="F316" s="13" t="s">
        <v>98</v>
      </c>
      <c r="G316" s="13" t="s">
        <v>99</v>
      </c>
    </row>
    <row r="317" spans="1:7" x14ac:dyDescent="0.25">
      <c r="A317" s="13" t="s">
        <v>324</v>
      </c>
      <c r="B317" s="13" t="s">
        <v>18</v>
      </c>
      <c r="C317" s="13" t="s">
        <v>291</v>
      </c>
      <c r="D317" s="13" t="s">
        <v>212</v>
      </c>
      <c r="E317" s="13" t="s">
        <v>249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94</v>
      </c>
      <c r="C318" s="13" t="s">
        <v>95</v>
      </c>
      <c r="D318" s="13" t="s">
        <v>96</v>
      </c>
      <c r="E318" s="13" t="s">
        <v>97</v>
      </c>
      <c r="F318" s="13" t="s">
        <v>98</v>
      </c>
      <c r="G318" s="13" t="s">
        <v>99</v>
      </c>
    </row>
    <row r="319" spans="1:7" x14ac:dyDescent="0.25">
      <c r="A319" s="13" t="s">
        <v>326</v>
      </c>
      <c r="B319" s="13" t="s">
        <v>94</v>
      </c>
      <c r="C319" s="13" t="s">
        <v>95</v>
      </c>
      <c r="D319" s="13" t="s">
        <v>96</v>
      </c>
      <c r="E319" s="13" t="s">
        <v>97</v>
      </c>
      <c r="F319" s="13" t="s">
        <v>98</v>
      </c>
      <c r="G319" s="13" t="s">
        <v>99</v>
      </c>
    </row>
    <row r="320" spans="1:7" x14ac:dyDescent="0.25">
      <c r="A320" s="13" t="s">
        <v>327</v>
      </c>
      <c r="B320" s="13" t="s">
        <v>94</v>
      </c>
      <c r="C320" s="13" t="s">
        <v>95</v>
      </c>
      <c r="D320" s="13" t="s">
        <v>96</v>
      </c>
      <c r="E320" s="13" t="s">
        <v>97</v>
      </c>
      <c r="F320" s="13" t="s">
        <v>98</v>
      </c>
      <c r="G320" s="13" t="s">
        <v>99</v>
      </c>
    </row>
    <row r="321" spans="1:7" x14ac:dyDescent="0.25">
      <c r="A321" s="13" t="s">
        <v>328</v>
      </c>
      <c r="B321" s="13" t="s">
        <v>94</v>
      </c>
      <c r="C321" s="13" t="s">
        <v>95</v>
      </c>
      <c r="D321" s="13" t="s">
        <v>96</v>
      </c>
      <c r="E321" s="13" t="s">
        <v>97</v>
      </c>
      <c r="F321" s="13" t="s">
        <v>98</v>
      </c>
      <c r="G321" s="13" t="s">
        <v>99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94</v>
      </c>
      <c r="C327" s="13" t="s">
        <v>95</v>
      </c>
      <c r="D327" s="13" t="s">
        <v>96</v>
      </c>
      <c r="E327" s="13" t="s">
        <v>97</v>
      </c>
      <c r="F327" s="13" t="s">
        <v>98</v>
      </c>
      <c r="G327" s="13" t="s">
        <v>99</v>
      </c>
    </row>
    <row r="328" spans="1:7" x14ac:dyDescent="0.25">
      <c r="A328" s="13" t="s">
        <v>335</v>
      </c>
      <c r="B328" s="13" t="s">
        <v>94</v>
      </c>
      <c r="C328" s="13" t="s">
        <v>95</v>
      </c>
      <c r="D328" s="13" t="s">
        <v>96</v>
      </c>
      <c r="E328" s="13" t="s">
        <v>97</v>
      </c>
      <c r="F328" s="13" t="s">
        <v>98</v>
      </c>
      <c r="G328" s="13" t="s">
        <v>99</v>
      </c>
    </row>
    <row r="329" spans="1:7" x14ac:dyDescent="0.25">
      <c r="A329" s="13" t="s">
        <v>336</v>
      </c>
      <c r="B329" s="13" t="s">
        <v>94</v>
      </c>
      <c r="C329" s="13" t="s">
        <v>95</v>
      </c>
      <c r="D329" s="13" t="s">
        <v>96</v>
      </c>
      <c r="E329" s="13" t="s">
        <v>97</v>
      </c>
      <c r="F329" s="13" t="s">
        <v>98</v>
      </c>
      <c r="G329" s="13" t="s">
        <v>99</v>
      </c>
    </row>
    <row r="330" spans="1:7" x14ac:dyDescent="0.25">
      <c r="A330" s="13" t="s">
        <v>337</v>
      </c>
      <c r="B330" s="13" t="s">
        <v>94</v>
      </c>
      <c r="C330" s="13" t="s">
        <v>95</v>
      </c>
      <c r="D330" s="13" t="s">
        <v>96</v>
      </c>
      <c r="E330" s="13" t="s">
        <v>97</v>
      </c>
      <c r="F330" s="13" t="s">
        <v>98</v>
      </c>
      <c r="G330" s="13" t="s">
        <v>99</v>
      </c>
    </row>
    <row r="331" spans="1:7" x14ac:dyDescent="0.25">
      <c r="A331" s="13" t="s">
        <v>338</v>
      </c>
      <c r="B331" s="13" t="s">
        <v>94</v>
      </c>
      <c r="C331" s="13" t="s">
        <v>95</v>
      </c>
      <c r="D331" s="13" t="s">
        <v>96</v>
      </c>
      <c r="E331" s="13" t="s">
        <v>97</v>
      </c>
      <c r="F331" s="13" t="s">
        <v>98</v>
      </c>
      <c r="G331" s="13" t="s">
        <v>99</v>
      </c>
    </row>
    <row r="332" spans="1:7" x14ac:dyDescent="0.25">
      <c r="A332" s="13" t="s">
        <v>339</v>
      </c>
      <c r="B332" s="13" t="s">
        <v>94</v>
      </c>
      <c r="C332" s="13" t="s">
        <v>95</v>
      </c>
      <c r="D332" s="13" t="s">
        <v>96</v>
      </c>
      <c r="E332" s="13" t="s">
        <v>97</v>
      </c>
      <c r="F332" s="13" t="s">
        <v>98</v>
      </c>
      <c r="G332" s="13" t="s">
        <v>99</v>
      </c>
    </row>
    <row r="333" spans="1:7" x14ac:dyDescent="0.25">
      <c r="A333" s="13" t="s">
        <v>340</v>
      </c>
      <c r="B333" s="13" t="s">
        <v>94</v>
      </c>
      <c r="C333" s="13" t="s">
        <v>95</v>
      </c>
      <c r="D333" s="13" t="s">
        <v>96</v>
      </c>
      <c r="E333" s="13" t="s">
        <v>97</v>
      </c>
      <c r="F333" s="13" t="s">
        <v>98</v>
      </c>
      <c r="G333" s="13" t="s">
        <v>99</v>
      </c>
    </row>
    <row r="334" spans="1:7" x14ac:dyDescent="0.25">
      <c r="A334" s="13" t="s">
        <v>341</v>
      </c>
      <c r="B334" s="13" t="s">
        <v>94</v>
      </c>
      <c r="C334" s="13" t="s">
        <v>95</v>
      </c>
      <c r="D334" s="13" t="s">
        <v>96</v>
      </c>
      <c r="E334" s="13" t="s">
        <v>97</v>
      </c>
      <c r="F334" s="13" t="s">
        <v>98</v>
      </c>
      <c r="G334" s="13" t="s">
        <v>99</v>
      </c>
    </row>
    <row r="335" spans="1:7" x14ac:dyDescent="0.25">
      <c r="A335" s="13" t="s">
        <v>342</v>
      </c>
      <c r="B335" s="13" t="s">
        <v>94</v>
      </c>
      <c r="C335" s="13" t="s">
        <v>95</v>
      </c>
      <c r="D335" s="13" t="s">
        <v>96</v>
      </c>
      <c r="E335" s="13" t="s">
        <v>97</v>
      </c>
      <c r="F335" s="13" t="s">
        <v>98</v>
      </c>
      <c r="G335" s="13" t="s">
        <v>99</v>
      </c>
    </row>
    <row r="336" spans="1:7" x14ac:dyDescent="0.25">
      <c r="A336" s="13" t="s">
        <v>343</v>
      </c>
      <c r="B336" s="13" t="s">
        <v>94</v>
      </c>
      <c r="C336" s="13" t="s">
        <v>95</v>
      </c>
      <c r="D336" s="13" t="s">
        <v>96</v>
      </c>
      <c r="E336" s="13" t="s">
        <v>97</v>
      </c>
      <c r="F336" s="13" t="s">
        <v>98</v>
      </c>
      <c r="G336" s="13" t="s">
        <v>99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291</v>
      </c>
      <c r="D338" s="13" t="s">
        <v>212</v>
      </c>
      <c r="E338" s="13" t="s">
        <v>249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291</v>
      </c>
      <c r="D339" s="13" t="s">
        <v>212</v>
      </c>
      <c r="E339" s="13" t="s">
        <v>249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291</v>
      </c>
      <c r="D340" s="13" t="s">
        <v>212</v>
      </c>
      <c r="E340" s="13" t="s">
        <v>249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291</v>
      </c>
      <c r="D341" s="13" t="s">
        <v>212</v>
      </c>
      <c r="E341" s="13" t="s">
        <v>249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291</v>
      </c>
      <c r="D342" s="13" t="s">
        <v>212</v>
      </c>
      <c r="E342" s="13" t="s">
        <v>249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291</v>
      </c>
      <c r="D343" s="13" t="s">
        <v>212</v>
      </c>
      <c r="E343" s="13" t="s">
        <v>249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291</v>
      </c>
      <c r="D344" s="13" t="s">
        <v>212</v>
      </c>
      <c r="E344" s="13" t="s">
        <v>249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291</v>
      </c>
      <c r="D345" s="13" t="s">
        <v>212</v>
      </c>
      <c r="E345" s="13" t="s">
        <v>249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291</v>
      </c>
      <c r="D346" s="13" t="s">
        <v>212</v>
      </c>
      <c r="E346" s="13" t="s">
        <v>249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291</v>
      </c>
      <c r="D347" s="13" t="s">
        <v>212</v>
      </c>
      <c r="E347" s="13" t="s">
        <v>249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291</v>
      </c>
      <c r="D348" s="13" t="s">
        <v>212</v>
      </c>
      <c r="E348" s="13" t="s">
        <v>249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291</v>
      </c>
      <c r="D349" s="13" t="s">
        <v>212</v>
      </c>
      <c r="E349" s="13" t="s">
        <v>249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94</v>
      </c>
      <c r="C350" s="13" t="s">
        <v>95</v>
      </c>
      <c r="D350" s="13" t="s">
        <v>96</v>
      </c>
      <c r="E350" s="13" t="s">
        <v>97</v>
      </c>
      <c r="F350" s="13" t="s">
        <v>98</v>
      </c>
      <c r="G350" s="13" t="s">
        <v>99</v>
      </c>
    </row>
    <row r="351" spans="1:7" x14ac:dyDescent="0.25">
      <c r="A351" s="13" t="s">
        <v>358</v>
      </c>
      <c r="B351" s="13" t="s">
        <v>18</v>
      </c>
      <c r="C351" s="13" t="s">
        <v>291</v>
      </c>
      <c r="D351" s="13" t="s">
        <v>212</v>
      </c>
      <c r="E351" s="13" t="s">
        <v>249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291</v>
      </c>
      <c r="D352" s="13" t="s">
        <v>212</v>
      </c>
      <c r="E352" s="13" t="s">
        <v>249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291</v>
      </c>
      <c r="D353" s="13" t="s">
        <v>212</v>
      </c>
      <c r="E353" s="13" t="s">
        <v>249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291</v>
      </c>
      <c r="D354" s="13" t="s">
        <v>212</v>
      </c>
      <c r="E354" s="13" t="s">
        <v>249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291</v>
      </c>
      <c r="D355" s="13" t="s">
        <v>212</v>
      </c>
      <c r="E355" s="13" t="s">
        <v>249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291</v>
      </c>
      <c r="D356" s="13" t="s">
        <v>212</v>
      </c>
      <c r="E356" s="13" t="s">
        <v>249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291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291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291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291</v>
      </c>
      <c r="D360" s="13" t="s">
        <v>212</v>
      </c>
      <c r="E360" s="13" t="s">
        <v>249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291</v>
      </c>
      <c r="D361" s="13" t="s">
        <v>212</v>
      </c>
      <c r="E361" s="13" t="s">
        <v>249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291</v>
      </c>
      <c r="D362" s="13" t="s">
        <v>212</v>
      </c>
      <c r="E362" s="13" t="s">
        <v>249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371</v>
      </c>
      <c r="B364" s="13" t="s">
        <v>18</v>
      </c>
      <c r="C364" s="13" t="s">
        <v>291</v>
      </c>
      <c r="D364" s="13" t="s">
        <v>212</v>
      </c>
      <c r="E364" s="13" t="s">
        <v>249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291</v>
      </c>
      <c r="D365" s="13" t="s">
        <v>212</v>
      </c>
      <c r="E365" s="13" t="s">
        <v>249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291</v>
      </c>
      <c r="D366" s="13" t="s">
        <v>212</v>
      </c>
      <c r="E366" s="13" t="s">
        <v>249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291</v>
      </c>
      <c r="D367" s="13" t="s">
        <v>212</v>
      </c>
      <c r="E367" s="13" t="s">
        <v>249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291</v>
      </c>
      <c r="D368" s="13" t="s">
        <v>212</v>
      </c>
      <c r="E368" s="13" t="s">
        <v>249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291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291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291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291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291</v>
      </c>
      <c r="D373" s="13" t="s">
        <v>212</v>
      </c>
      <c r="E373" s="13" t="s">
        <v>249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291</v>
      </c>
      <c r="D374" s="13" t="s">
        <v>212</v>
      </c>
      <c r="E374" s="13" t="s">
        <v>249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291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291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291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291</v>
      </c>
      <c r="D378" s="13" t="s">
        <v>212</v>
      </c>
      <c r="E378" s="13" t="s">
        <v>249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291</v>
      </c>
      <c r="D379" s="13" t="s">
        <v>212</v>
      </c>
      <c r="E379" s="13" t="s">
        <v>249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291</v>
      </c>
      <c r="D380" s="13" t="s">
        <v>212</v>
      </c>
      <c r="E380" s="13" t="s">
        <v>249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291</v>
      </c>
      <c r="D381" s="13" t="s">
        <v>212</v>
      </c>
      <c r="E381" s="13" t="s">
        <v>249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18</v>
      </c>
      <c r="C382" s="13" t="s">
        <v>291</v>
      </c>
      <c r="D382" s="13" t="s">
        <v>212</v>
      </c>
      <c r="E382" s="13" t="s">
        <v>249</v>
      </c>
      <c r="F382" s="13" t="s">
        <v>144</v>
      </c>
      <c r="G382" s="13" t="s">
        <v>116</v>
      </c>
    </row>
    <row r="383" spans="1:7" x14ac:dyDescent="0.25">
      <c r="A383" s="13" t="s">
        <v>390</v>
      </c>
      <c r="B383" s="13" t="s">
        <v>18</v>
      </c>
      <c r="C383" s="13" t="s">
        <v>291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291</v>
      </c>
      <c r="D384" s="13" t="s">
        <v>212</v>
      </c>
      <c r="E384" s="13" t="s">
        <v>249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94</v>
      </c>
      <c r="C385" s="13" t="s">
        <v>95</v>
      </c>
      <c r="D385" s="13" t="s">
        <v>96</v>
      </c>
      <c r="E385" s="13" t="s">
        <v>97</v>
      </c>
      <c r="F385" s="13" t="s">
        <v>98</v>
      </c>
      <c r="G385" s="13" t="s">
        <v>99</v>
      </c>
    </row>
    <row r="386" spans="1:7" x14ac:dyDescent="0.25">
      <c r="A386" s="13" t="s">
        <v>393</v>
      </c>
      <c r="B386" s="13" t="s">
        <v>18</v>
      </c>
      <c r="C386" s="13" t="s">
        <v>291</v>
      </c>
      <c r="D386" s="13" t="s">
        <v>212</v>
      </c>
      <c r="E386" s="13" t="s">
        <v>249</v>
      </c>
      <c r="F386" s="13" t="s">
        <v>144</v>
      </c>
      <c r="G386" s="13" t="s">
        <v>116</v>
      </c>
    </row>
    <row r="387" spans="1:7" x14ac:dyDescent="0.25">
      <c r="A387" s="13" t="s">
        <v>394</v>
      </c>
      <c r="B387" s="13" t="s">
        <v>18</v>
      </c>
      <c r="C387" s="13" t="s">
        <v>291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291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291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291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291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291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291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291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291</v>
      </c>
      <c r="D395" s="13" t="s">
        <v>212</v>
      </c>
      <c r="E395" s="13" t="s">
        <v>249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291</v>
      </c>
      <c r="D396" s="13" t="s">
        <v>212</v>
      </c>
      <c r="E396" s="13" t="s">
        <v>249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291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291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291</v>
      </c>
      <c r="D399" s="13" t="s">
        <v>212</v>
      </c>
      <c r="E399" s="13" t="s">
        <v>249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291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291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291</v>
      </c>
      <c r="D402" s="13" t="s">
        <v>212</v>
      </c>
      <c r="E402" s="13" t="s">
        <v>249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291</v>
      </c>
      <c r="D403" s="13" t="s">
        <v>212</v>
      </c>
      <c r="E403" s="13" t="s">
        <v>249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291</v>
      </c>
      <c r="D404" s="13" t="s">
        <v>212</v>
      </c>
      <c r="E404" s="13" t="s">
        <v>249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291</v>
      </c>
      <c r="D405" s="13" t="s">
        <v>212</v>
      </c>
      <c r="E405" s="13" t="s">
        <v>249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291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291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291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291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291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291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291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291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291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291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291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291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291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291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291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291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291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431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432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433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434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435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436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437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438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439</v>
      </c>
      <c r="B432" s="13" t="s">
        <v>18</v>
      </c>
      <c r="C432" s="13" t="s">
        <v>291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291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291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291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291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291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291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291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291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94</v>
      </c>
      <c r="C441" s="13" t="s">
        <v>95</v>
      </c>
      <c r="D441" s="13" t="s">
        <v>96</v>
      </c>
      <c r="E441" s="13" t="s">
        <v>97</v>
      </c>
      <c r="F441" s="13" t="s">
        <v>98</v>
      </c>
      <c r="G441" s="13" t="s">
        <v>99</v>
      </c>
    </row>
    <row r="442" spans="1:7" x14ac:dyDescent="0.25">
      <c r="A442" s="13" t="s">
        <v>449</v>
      </c>
      <c r="B442" s="13" t="s">
        <v>18</v>
      </c>
      <c r="C442" s="13" t="s">
        <v>291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291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291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291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291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291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291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291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291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291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291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291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291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291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291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291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291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291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291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291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291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291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291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291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291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291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291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291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291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291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291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291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291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291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291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291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291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291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291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291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18</v>
      </c>
      <c r="C482" s="13" t="s">
        <v>291</v>
      </c>
      <c r="D482" s="13" t="s">
        <v>212</v>
      </c>
      <c r="E482" s="13" t="s">
        <v>249</v>
      </c>
      <c r="F482" s="13" t="s">
        <v>144</v>
      </c>
      <c r="G482" s="13" t="s">
        <v>116</v>
      </c>
    </row>
    <row r="483" spans="1:7" x14ac:dyDescent="0.25">
      <c r="A483" s="13" t="s">
        <v>490</v>
      </c>
      <c r="B483" s="13" t="s">
        <v>18</v>
      </c>
      <c r="C483" s="13" t="s">
        <v>291</v>
      </c>
      <c r="D483" s="13" t="s">
        <v>212</v>
      </c>
      <c r="E483" s="13" t="s">
        <v>249</v>
      </c>
      <c r="F483" s="13" t="s">
        <v>144</v>
      </c>
      <c r="G483" s="13" t="s">
        <v>116</v>
      </c>
    </row>
    <row r="484" spans="1:7" x14ac:dyDescent="0.25">
      <c r="A484" s="13" t="s">
        <v>491</v>
      </c>
      <c r="B484" s="13" t="s">
        <v>492</v>
      </c>
      <c r="C484" s="13" t="s">
        <v>306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492</v>
      </c>
      <c r="C485" s="13" t="s">
        <v>306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492</v>
      </c>
      <c r="C486" s="13" t="s">
        <v>306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492</v>
      </c>
      <c r="C487" s="13" t="s">
        <v>306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492</v>
      </c>
      <c r="C488" s="13" t="s">
        <v>306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492</v>
      </c>
      <c r="C489" s="13" t="s">
        <v>306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492</v>
      </c>
      <c r="C490" s="13" t="s">
        <v>306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492</v>
      </c>
      <c r="C491" s="13" t="s">
        <v>306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492</v>
      </c>
      <c r="C492" s="13" t="s">
        <v>306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492</v>
      </c>
      <c r="C493" s="13" t="s">
        <v>306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492</v>
      </c>
      <c r="C494" s="13" t="s">
        <v>306</v>
      </c>
      <c r="D494" s="13" t="s">
        <v>211</v>
      </c>
      <c r="E494" s="13" t="s">
        <v>248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492</v>
      </c>
      <c r="C495" s="13" t="s">
        <v>306</v>
      </c>
      <c r="D495" s="13" t="s">
        <v>211</v>
      </c>
      <c r="E495" s="13" t="s">
        <v>248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492</v>
      </c>
      <c r="C496" s="13" t="s">
        <v>306</v>
      </c>
      <c r="D496" s="13" t="s">
        <v>211</v>
      </c>
      <c r="E496" s="13" t="s">
        <v>248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492</v>
      </c>
      <c r="C497" s="13" t="s">
        <v>306</v>
      </c>
      <c r="D497" s="13" t="s">
        <v>211</v>
      </c>
      <c r="E497" s="13" t="s">
        <v>248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492</v>
      </c>
      <c r="C498" s="13" t="s">
        <v>306</v>
      </c>
      <c r="D498" s="13" t="s">
        <v>211</v>
      </c>
      <c r="E498" s="13" t="s">
        <v>248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492</v>
      </c>
      <c r="C499" s="13" t="s">
        <v>306</v>
      </c>
      <c r="D499" s="13" t="s">
        <v>211</v>
      </c>
      <c r="E499" s="13" t="s">
        <v>248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492</v>
      </c>
      <c r="C500" s="13" t="s">
        <v>306</v>
      </c>
      <c r="D500" s="13" t="s">
        <v>211</v>
      </c>
      <c r="E500" s="13" t="s">
        <v>248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492</v>
      </c>
      <c r="C501" s="13" t="s">
        <v>306</v>
      </c>
      <c r="D501" s="13" t="s">
        <v>211</v>
      </c>
      <c r="E501" s="13" t="s">
        <v>248</v>
      </c>
      <c r="F501" s="13" t="s">
        <v>143</v>
      </c>
      <c r="G501" s="13" t="s">
        <v>115</v>
      </c>
    </row>
    <row r="502" spans="1:7" x14ac:dyDescent="0.25">
      <c r="A502" s="13" t="s">
        <v>510</v>
      </c>
      <c r="B502" s="13" t="s">
        <v>492</v>
      </c>
      <c r="C502" s="13" t="s">
        <v>306</v>
      </c>
      <c r="D502" s="13" t="s">
        <v>211</v>
      </c>
      <c r="E502" s="13" t="s">
        <v>248</v>
      </c>
      <c r="F502" s="13" t="s">
        <v>143</v>
      </c>
      <c r="G502" s="13" t="s">
        <v>115</v>
      </c>
    </row>
    <row r="503" spans="1:7" x14ac:dyDescent="0.25">
      <c r="A503" s="13" t="s">
        <v>511</v>
      </c>
      <c r="B503" s="13" t="s">
        <v>492</v>
      </c>
      <c r="C503" s="13" t="s">
        <v>306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492</v>
      </c>
      <c r="C504" s="13" t="s">
        <v>306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492</v>
      </c>
      <c r="C505" s="13" t="s">
        <v>306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492</v>
      </c>
      <c r="C506" s="13" t="s">
        <v>306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492</v>
      </c>
      <c r="C507" s="13" t="s">
        <v>306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492</v>
      </c>
      <c r="C508" s="13" t="s">
        <v>306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492</v>
      </c>
      <c r="C509" s="13" t="s">
        <v>306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291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291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291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291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291</v>
      </c>
      <c r="D514" s="13" t="s">
        <v>212</v>
      </c>
      <c r="E514" s="13" t="s">
        <v>249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291</v>
      </c>
      <c r="D515" s="13" t="s">
        <v>212</v>
      </c>
      <c r="E515" s="13" t="s">
        <v>249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492</v>
      </c>
      <c r="C516" s="13" t="s">
        <v>306</v>
      </c>
      <c r="D516" s="13" t="s">
        <v>211</v>
      </c>
      <c r="E516" s="13" t="s">
        <v>248</v>
      </c>
      <c r="F516" s="13" t="s">
        <v>143</v>
      </c>
      <c r="G516" s="13" t="s">
        <v>115</v>
      </c>
    </row>
    <row r="517" spans="1:7" x14ac:dyDescent="0.25">
      <c r="A517" s="13" t="s">
        <v>525</v>
      </c>
      <c r="B517" s="13" t="s">
        <v>18</v>
      </c>
      <c r="C517" s="13" t="s">
        <v>291</v>
      </c>
      <c r="D517" s="13" t="s">
        <v>212</v>
      </c>
      <c r="E517" s="13" t="s">
        <v>249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492</v>
      </c>
      <c r="C518" s="13" t="s">
        <v>306</v>
      </c>
      <c r="D518" s="13" t="s">
        <v>211</v>
      </c>
      <c r="E518" s="13" t="s">
        <v>248</v>
      </c>
      <c r="F518" s="13" t="s">
        <v>143</v>
      </c>
      <c r="G518" s="13" t="s">
        <v>115</v>
      </c>
    </row>
    <row r="519" spans="1:7" x14ac:dyDescent="0.25">
      <c r="A519" s="13" t="s">
        <v>527</v>
      </c>
      <c r="B519" s="13" t="s">
        <v>18</v>
      </c>
      <c r="C519" s="13" t="s">
        <v>291</v>
      </c>
      <c r="D519" s="13" t="s">
        <v>212</v>
      </c>
      <c r="E519" s="13" t="s">
        <v>249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291</v>
      </c>
      <c r="D520" s="13" t="s">
        <v>212</v>
      </c>
      <c r="E520" s="13" t="s">
        <v>249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291</v>
      </c>
      <c r="D521" s="13" t="s">
        <v>212</v>
      </c>
      <c r="E521" s="13" t="s">
        <v>249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291</v>
      </c>
      <c r="D522" s="13" t="s">
        <v>212</v>
      </c>
      <c r="E522" s="13" t="s">
        <v>249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291</v>
      </c>
      <c r="D523" s="13" t="s">
        <v>212</v>
      </c>
      <c r="E523" s="13" t="s">
        <v>249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492</v>
      </c>
      <c r="C524" s="13" t="s">
        <v>306</v>
      </c>
      <c r="D524" s="13" t="s">
        <v>211</v>
      </c>
      <c r="E524" s="13" t="s">
        <v>248</v>
      </c>
      <c r="F524" s="13" t="s">
        <v>143</v>
      </c>
      <c r="G524" s="13" t="s">
        <v>115</v>
      </c>
    </row>
    <row r="525" spans="1:7" x14ac:dyDescent="0.25">
      <c r="A525" s="13" t="s">
        <v>533</v>
      </c>
      <c r="B525" s="13" t="s">
        <v>18</v>
      </c>
      <c r="C525" s="13" t="s">
        <v>291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291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291</v>
      </c>
      <c r="D527" s="13" t="s">
        <v>212</v>
      </c>
      <c r="E527" s="13" t="s">
        <v>249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492</v>
      </c>
      <c r="C528" s="13" t="s">
        <v>306</v>
      </c>
      <c r="D528" s="13" t="s">
        <v>211</v>
      </c>
      <c r="E528" s="13" t="s">
        <v>248</v>
      </c>
      <c r="F528" s="13" t="s">
        <v>143</v>
      </c>
      <c r="G528" s="13" t="s">
        <v>115</v>
      </c>
    </row>
    <row r="529" spans="1:7" x14ac:dyDescent="0.25">
      <c r="A529" s="13" t="s">
        <v>537</v>
      </c>
      <c r="B529" s="13" t="s">
        <v>492</v>
      </c>
      <c r="C529" s="13" t="s">
        <v>306</v>
      </c>
      <c r="D529" s="13" t="s">
        <v>211</v>
      </c>
      <c r="E529" s="13" t="s">
        <v>248</v>
      </c>
      <c r="F529" s="13" t="s">
        <v>143</v>
      </c>
      <c r="G529" s="13" t="s">
        <v>115</v>
      </c>
    </row>
    <row r="530" spans="1:7" x14ac:dyDescent="0.25">
      <c r="A530" s="13" t="s">
        <v>538</v>
      </c>
      <c r="B530" s="13" t="s">
        <v>492</v>
      </c>
      <c r="C530" s="13" t="s">
        <v>306</v>
      </c>
      <c r="D530" s="13" t="s">
        <v>211</v>
      </c>
      <c r="E530" s="13" t="s">
        <v>248</v>
      </c>
      <c r="F530" s="13" t="s">
        <v>143</v>
      </c>
      <c r="G530" s="13" t="s">
        <v>115</v>
      </c>
    </row>
    <row r="531" spans="1:7" x14ac:dyDescent="0.25">
      <c r="A531" s="13" t="s">
        <v>539</v>
      </c>
      <c r="B531" s="13" t="s">
        <v>492</v>
      </c>
      <c r="C531" s="13" t="s">
        <v>306</v>
      </c>
      <c r="D531" s="13" t="s">
        <v>211</v>
      </c>
      <c r="E531" s="13" t="s">
        <v>248</v>
      </c>
      <c r="F531" s="13" t="s">
        <v>143</v>
      </c>
      <c r="G531" s="13" t="s">
        <v>115</v>
      </c>
    </row>
    <row r="532" spans="1:7" x14ac:dyDescent="0.25">
      <c r="A532" s="13" t="s">
        <v>540</v>
      </c>
      <c r="B532" s="13" t="s">
        <v>492</v>
      </c>
      <c r="C532" s="13" t="s">
        <v>306</v>
      </c>
      <c r="D532" s="13" t="s">
        <v>211</v>
      </c>
      <c r="E532" s="13" t="s">
        <v>248</v>
      </c>
      <c r="F532" s="13" t="s">
        <v>143</v>
      </c>
      <c r="G532" s="13" t="s">
        <v>115</v>
      </c>
    </row>
    <row r="533" spans="1:7" x14ac:dyDescent="0.25">
      <c r="A533" s="13" t="s">
        <v>541</v>
      </c>
      <c r="B533" s="13" t="s">
        <v>18</v>
      </c>
      <c r="C533" s="13" t="s">
        <v>291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291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291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492</v>
      </c>
      <c r="C536" s="13" t="s">
        <v>306</v>
      </c>
      <c r="D536" s="13" t="s">
        <v>211</v>
      </c>
      <c r="E536" s="13" t="s">
        <v>248</v>
      </c>
      <c r="F536" s="13" t="s">
        <v>143</v>
      </c>
      <c r="G536" s="13" t="s">
        <v>115</v>
      </c>
    </row>
    <row r="537" spans="1:7" x14ac:dyDescent="0.25">
      <c r="A537" s="13" t="s">
        <v>545</v>
      </c>
      <c r="B537" s="13" t="s">
        <v>492</v>
      </c>
      <c r="C537" s="13" t="s">
        <v>306</v>
      </c>
      <c r="D537" s="13" t="s">
        <v>211</v>
      </c>
      <c r="E537" s="13" t="s">
        <v>248</v>
      </c>
      <c r="F537" s="13" t="s">
        <v>143</v>
      </c>
      <c r="G537" s="13" t="s">
        <v>115</v>
      </c>
    </row>
    <row r="538" spans="1:7" x14ac:dyDescent="0.25">
      <c r="A538" s="13" t="s">
        <v>546</v>
      </c>
      <c r="B538" s="13" t="s">
        <v>492</v>
      </c>
      <c r="C538" s="13" t="s">
        <v>306</v>
      </c>
      <c r="D538" s="13" t="s">
        <v>211</v>
      </c>
      <c r="E538" s="13" t="s">
        <v>248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492</v>
      </c>
      <c r="C539" s="13" t="s">
        <v>306</v>
      </c>
      <c r="D539" s="13" t="s">
        <v>211</v>
      </c>
      <c r="E539" s="13" t="s">
        <v>248</v>
      </c>
      <c r="F539" s="13" t="s">
        <v>143</v>
      </c>
      <c r="G539" s="13" t="s">
        <v>115</v>
      </c>
    </row>
    <row r="540" spans="1:7" x14ac:dyDescent="0.25">
      <c r="A540" s="13" t="s">
        <v>548</v>
      </c>
      <c r="B540" s="13" t="s">
        <v>492</v>
      </c>
      <c r="C540" s="13" t="s">
        <v>306</v>
      </c>
      <c r="D540" s="13" t="s">
        <v>211</v>
      </c>
      <c r="E540" s="13" t="s">
        <v>248</v>
      </c>
      <c r="F540" s="13" t="s">
        <v>143</v>
      </c>
      <c r="G540" s="13" t="s">
        <v>115</v>
      </c>
    </row>
    <row r="541" spans="1:7" x14ac:dyDescent="0.25">
      <c r="A541" s="13" t="s">
        <v>549</v>
      </c>
      <c r="B541" s="13" t="s">
        <v>492</v>
      </c>
      <c r="C541" s="13" t="s">
        <v>306</v>
      </c>
      <c r="D541" s="13" t="s">
        <v>211</v>
      </c>
      <c r="E541" s="13" t="s">
        <v>248</v>
      </c>
      <c r="F541" s="13" t="s">
        <v>143</v>
      </c>
      <c r="G541" s="13" t="s">
        <v>115</v>
      </c>
    </row>
    <row r="542" spans="1:7" x14ac:dyDescent="0.25">
      <c r="A542" s="13" t="s">
        <v>550</v>
      </c>
      <c r="B542" s="13" t="s">
        <v>492</v>
      </c>
      <c r="C542" s="13" t="s">
        <v>306</v>
      </c>
      <c r="D542" s="13" t="s">
        <v>211</v>
      </c>
      <c r="E542" s="13" t="s">
        <v>248</v>
      </c>
      <c r="F542" s="13" t="s">
        <v>143</v>
      </c>
      <c r="G542" s="13" t="s">
        <v>115</v>
      </c>
    </row>
    <row r="543" spans="1:7" x14ac:dyDescent="0.25">
      <c r="A543" s="13" t="s">
        <v>551</v>
      </c>
      <c r="B543" s="13" t="s">
        <v>18</v>
      </c>
      <c r="C543" s="13" t="s">
        <v>291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291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492</v>
      </c>
      <c r="C545" s="13" t="s">
        <v>306</v>
      </c>
      <c r="D545" s="13" t="s">
        <v>211</v>
      </c>
      <c r="E545" s="13" t="s">
        <v>248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492</v>
      </c>
      <c r="C546" s="13" t="s">
        <v>306</v>
      </c>
      <c r="D546" s="13" t="s">
        <v>211</v>
      </c>
      <c r="E546" s="13" t="s">
        <v>248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492</v>
      </c>
      <c r="C547" s="13" t="s">
        <v>306</v>
      </c>
      <c r="D547" s="13" t="s">
        <v>211</v>
      </c>
      <c r="E547" s="13" t="s">
        <v>248</v>
      </c>
      <c r="F547" s="13" t="s">
        <v>143</v>
      </c>
      <c r="G547" s="13" t="s">
        <v>115</v>
      </c>
    </row>
    <row r="548" spans="1:7" x14ac:dyDescent="0.25">
      <c r="A548" s="13" t="s">
        <v>556</v>
      </c>
      <c r="B548" s="13" t="s">
        <v>492</v>
      </c>
      <c r="C548" s="13" t="s">
        <v>306</v>
      </c>
      <c r="D548" s="13" t="s">
        <v>211</v>
      </c>
      <c r="E548" s="13" t="s">
        <v>248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492</v>
      </c>
      <c r="C549" s="13" t="s">
        <v>306</v>
      </c>
      <c r="D549" s="13" t="s">
        <v>211</v>
      </c>
      <c r="E549" s="13" t="s">
        <v>248</v>
      </c>
      <c r="F549" s="13" t="s">
        <v>143</v>
      </c>
      <c r="G549" s="13" t="s">
        <v>115</v>
      </c>
    </row>
    <row r="550" spans="1:7" x14ac:dyDescent="0.25">
      <c r="A550" s="13" t="s">
        <v>558</v>
      </c>
      <c r="B550" s="13" t="s">
        <v>492</v>
      </c>
      <c r="C550" s="13" t="s">
        <v>306</v>
      </c>
      <c r="D550" s="13" t="s">
        <v>211</v>
      </c>
      <c r="E550" s="13" t="s">
        <v>248</v>
      </c>
      <c r="F550" s="13" t="s">
        <v>143</v>
      </c>
      <c r="G550" s="13" t="s">
        <v>115</v>
      </c>
    </row>
    <row r="551" spans="1:7" x14ac:dyDescent="0.25">
      <c r="A551" s="13" t="s">
        <v>559</v>
      </c>
      <c r="B551" s="13" t="s">
        <v>492</v>
      </c>
      <c r="C551" s="13" t="s">
        <v>306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560</v>
      </c>
      <c r="B552" s="13" t="s">
        <v>492</v>
      </c>
      <c r="C552" s="13" t="s">
        <v>306</v>
      </c>
      <c r="D552" s="13" t="s">
        <v>211</v>
      </c>
      <c r="E552" s="13" t="s">
        <v>248</v>
      </c>
      <c r="F552" s="13" t="s">
        <v>143</v>
      </c>
      <c r="G552" s="13" t="s">
        <v>115</v>
      </c>
    </row>
    <row r="553" spans="1:7" x14ac:dyDescent="0.25">
      <c r="A553" s="13" t="s">
        <v>561</v>
      </c>
      <c r="B553" s="13" t="s">
        <v>492</v>
      </c>
      <c r="C553" s="13" t="s">
        <v>306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562</v>
      </c>
      <c r="B554" s="13" t="s">
        <v>492</v>
      </c>
      <c r="C554" s="13" t="s">
        <v>306</v>
      </c>
      <c r="D554" s="13" t="s">
        <v>211</v>
      </c>
      <c r="E554" s="13" t="s">
        <v>248</v>
      </c>
      <c r="F554" s="13" t="s">
        <v>143</v>
      </c>
      <c r="G554" s="13" t="s">
        <v>115</v>
      </c>
    </row>
    <row r="555" spans="1:7" x14ac:dyDescent="0.25">
      <c r="A555" s="13" t="s">
        <v>563</v>
      </c>
      <c r="B555" s="13" t="s">
        <v>492</v>
      </c>
      <c r="C555" s="13" t="s">
        <v>306</v>
      </c>
      <c r="D555" s="13" t="s">
        <v>211</v>
      </c>
      <c r="E555" s="13" t="s">
        <v>248</v>
      </c>
      <c r="F555" s="13" t="s">
        <v>143</v>
      </c>
      <c r="G555" s="13" t="s">
        <v>115</v>
      </c>
    </row>
    <row r="556" spans="1:7" x14ac:dyDescent="0.25">
      <c r="A556" s="13" t="s">
        <v>564</v>
      </c>
      <c r="B556" s="13" t="s">
        <v>18</v>
      </c>
      <c r="C556" s="13" t="s">
        <v>291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492</v>
      </c>
      <c r="C557" s="13" t="s">
        <v>306</v>
      </c>
      <c r="D557" s="13" t="s">
        <v>211</v>
      </c>
      <c r="E557" s="13" t="s">
        <v>248</v>
      </c>
      <c r="F557" s="13" t="s">
        <v>143</v>
      </c>
      <c r="G557" s="13" t="s">
        <v>115</v>
      </c>
    </row>
    <row r="558" spans="1:7" x14ac:dyDescent="0.25">
      <c r="A558" s="13" t="s">
        <v>566</v>
      </c>
      <c r="B558" s="13" t="s">
        <v>492</v>
      </c>
      <c r="C558" s="13" t="s">
        <v>306</v>
      </c>
      <c r="D558" s="13" t="s">
        <v>211</v>
      </c>
      <c r="E558" s="13" t="s">
        <v>248</v>
      </c>
      <c r="F558" s="13" t="s">
        <v>143</v>
      </c>
      <c r="G558" s="13" t="s">
        <v>115</v>
      </c>
    </row>
    <row r="559" spans="1:7" x14ac:dyDescent="0.25">
      <c r="A559" s="13" t="s">
        <v>567</v>
      </c>
      <c r="B559" s="13" t="s">
        <v>492</v>
      </c>
      <c r="C559" s="13" t="s">
        <v>306</v>
      </c>
      <c r="D559" s="13" t="s">
        <v>211</v>
      </c>
      <c r="E559" s="13" t="s">
        <v>248</v>
      </c>
      <c r="F559" s="13" t="s">
        <v>143</v>
      </c>
      <c r="G559" s="13" t="s">
        <v>115</v>
      </c>
    </row>
    <row r="560" spans="1:7" x14ac:dyDescent="0.25">
      <c r="A560" s="13" t="s">
        <v>568</v>
      </c>
      <c r="B560" s="13" t="s">
        <v>18</v>
      </c>
      <c r="C560" s="13" t="s">
        <v>291</v>
      </c>
      <c r="D560" s="13" t="s">
        <v>212</v>
      </c>
      <c r="E560" s="13" t="s">
        <v>249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291</v>
      </c>
      <c r="D561" s="13" t="s">
        <v>212</v>
      </c>
      <c r="E561" s="13" t="s">
        <v>249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492</v>
      </c>
      <c r="C562" s="13" t="s">
        <v>306</v>
      </c>
      <c r="D562" s="13" t="s">
        <v>211</v>
      </c>
      <c r="E562" s="13" t="s">
        <v>248</v>
      </c>
      <c r="F562" s="13" t="s">
        <v>143</v>
      </c>
      <c r="G562" s="13" t="s">
        <v>115</v>
      </c>
    </row>
    <row r="563" spans="1:7" x14ac:dyDescent="0.25">
      <c r="A563" s="13" t="s">
        <v>571</v>
      </c>
      <c r="B563" s="13" t="s">
        <v>492</v>
      </c>
      <c r="C563" s="13" t="s">
        <v>306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572</v>
      </c>
      <c r="B564" s="13" t="s">
        <v>18</v>
      </c>
      <c r="C564" s="13" t="s">
        <v>291</v>
      </c>
      <c r="D564" s="13" t="s">
        <v>212</v>
      </c>
      <c r="E564" s="13" t="s">
        <v>249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492</v>
      </c>
      <c r="C565" s="13" t="s">
        <v>306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574</v>
      </c>
      <c r="B566" s="13" t="s">
        <v>18</v>
      </c>
      <c r="C566" s="13" t="s">
        <v>291</v>
      </c>
      <c r="D566" s="13" t="s">
        <v>212</v>
      </c>
      <c r="E566" s="13" t="s">
        <v>249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291</v>
      </c>
      <c r="D567" s="13" t="s">
        <v>212</v>
      </c>
      <c r="E567" s="13" t="s">
        <v>249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291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291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18</v>
      </c>
      <c r="C570" s="13" t="s">
        <v>291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579</v>
      </c>
      <c r="B571" s="13" t="s">
        <v>18</v>
      </c>
      <c r="C571" s="13" t="s">
        <v>291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580</v>
      </c>
      <c r="B572" s="13" t="s">
        <v>18</v>
      </c>
      <c r="C572" s="13" t="s">
        <v>291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291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291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291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291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291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291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291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291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291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291</v>
      </c>
      <c r="D582" s="13" t="s">
        <v>212</v>
      </c>
      <c r="E582" s="13" t="s">
        <v>249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291</v>
      </c>
      <c r="D583" s="13" t="s">
        <v>212</v>
      </c>
      <c r="E583" s="13" t="s">
        <v>249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492</v>
      </c>
      <c r="C584" s="13" t="s">
        <v>306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18</v>
      </c>
      <c r="C585" s="13" t="s">
        <v>291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492</v>
      </c>
      <c r="C586" s="13" t="s">
        <v>306</v>
      </c>
      <c r="D586" s="13" t="s">
        <v>211</v>
      </c>
      <c r="E586" s="13" t="s">
        <v>248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18</v>
      </c>
      <c r="C587" s="13" t="s">
        <v>291</v>
      </c>
      <c r="D587" s="13" t="s">
        <v>212</v>
      </c>
      <c r="E587" s="13" t="s">
        <v>249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291</v>
      </c>
      <c r="D588" s="13" t="s">
        <v>212</v>
      </c>
      <c r="E588" s="13" t="s">
        <v>249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291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291</v>
      </c>
      <c r="D590" s="13" t="s">
        <v>212</v>
      </c>
      <c r="E590" s="13" t="s">
        <v>249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291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492</v>
      </c>
      <c r="C592" s="13" t="s">
        <v>306</v>
      </c>
      <c r="D592" s="13" t="s">
        <v>211</v>
      </c>
      <c r="E592" s="13" t="s">
        <v>248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492</v>
      </c>
      <c r="C593" s="13" t="s">
        <v>306</v>
      </c>
      <c r="D593" s="13" t="s">
        <v>211</v>
      </c>
      <c r="E593" s="13" t="s">
        <v>248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492</v>
      </c>
      <c r="C594" s="13" t="s">
        <v>306</v>
      </c>
      <c r="D594" s="13" t="s">
        <v>211</v>
      </c>
      <c r="E594" s="13" t="s">
        <v>248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18</v>
      </c>
      <c r="C595" s="13" t="s">
        <v>291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492</v>
      </c>
      <c r="C596" s="13" t="s">
        <v>306</v>
      </c>
      <c r="D596" s="13" t="s">
        <v>211</v>
      </c>
      <c r="E596" s="13" t="s">
        <v>248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492</v>
      </c>
      <c r="C597" s="13" t="s">
        <v>306</v>
      </c>
      <c r="D597" s="13" t="s">
        <v>211</v>
      </c>
      <c r="E597" s="13" t="s">
        <v>248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492</v>
      </c>
      <c r="C598" s="13" t="s">
        <v>306</v>
      </c>
      <c r="D598" s="13" t="s">
        <v>211</v>
      </c>
      <c r="E598" s="13" t="s">
        <v>248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18</v>
      </c>
      <c r="C599" s="13" t="s">
        <v>291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291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492</v>
      </c>
      <c r="C601" s="13" t="s">
        <v>306</v>
      </c>
      <c r="D601" s="13" t="s">
        <v>211</v>
      </c>
      <c r="E601" s="13" t="s">
        <v>248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492</v>
      </c>
      <c r="C602" s="13" t="s">
        <v>306</v>
      </c>
      <c r="D602" s="13" t="s">
        <v>211</v>
      </c>
      <c r="E602" s="13" t="s">
        <v>248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492</v>
      </c>
      <c r="C603" s="13" t="s">
        <v>306</v>
      </c>
      <c r="D603" s="13" t="s">
        <v>211</v>
      </c>
      <c r="E603" s="13" t="s">
        <v>248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492</v>
      </c>
      <c r="C604" s="13" t="s">
        <v>306</v>
      </c>
      <c r="D604" s="13" t="s">
        <v>211</v>
      </c>
      <c r="E604" s="13" t="s">
        <v>248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492</v>
      </c>
      <c r="C605" s="13" t="s">
        <v>306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492</v>
      </c>
      <c r="C606" s="13" t="s">
        <v>306</v>
      </c>
      <c r="D606" s="13" t="s">
        <v>211</v>
      </c>
      <c r="E606" s="13" t="s">
        <v>248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18</v>
      </c>
      <c r="C607" s="13" t="s">
        <v>291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291</v>
      </c>
      <c r="D608" s="13" t="s">
        <v>212</v>
      </c>
      <c r="E608" s="13" t="s">
        <v>249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291</v>
      </c>
      <c r="D609" s="13" t="s">
        <v>212</v>
      </c>
      <c r="E609" s="13" t="s">
        <v>249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492</v>
      </c>
      <c r="C610" s="13" t="s">
        <v>306</v>
      </c>
      <c r="D610" s="13" t="s">
        <v>211</v>
      </c>
      <c r="E610" s="13" t="s">
        <v>248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492</v>
      </c>
      <c r="C611" s="13" t="s">
        <v>306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492</v>
      </c>
      <c r="C612" s="13" t="s">
        <v>306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492</v>
      </c>
      <c r="C613" s="13" t="s">
        <v>306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492</v>
      </c>
      <c r="C614" s="13" t="s">
        <v>306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492</v>
      </c>
      <c r="C615" s="13" t="s">
        <v>306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492</v>
      </c>
      <c r="C616" s="13" t="s">
        <v>306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492</v>
      </c>
      <c r="C617" s="13" t="s">
        <v>306</v>
      </c>
      <c r="D617" s="13" t="s">
        <v>211</v>
      </c>
      <c r="E617" s="13" t="s">
        <v>248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492</v>
      </c>
      <c r="C618" s="13" t="s">
        <v>306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492</v>
      </c>
      <c r="C619" s="13" t="s">
        <v>306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492</v>
      </c>
      <c r="C620" s="13" t="s">
        <v>306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492</v>
      </c>
      <c r="C621" s="13" t="s">
        <v>306</v>
      </c>
      <c r="D621" s="13" t="s">
        <v>211</v>
      </c>
      <c r="E621" s="13" t="s">
        <v>248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492</v>
      </c>
      <c r="C622" s="13" t="s">
        <v>306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492</v>
      </c>
      <c r="C623" s="13" t="s">
        <v>306</v>
      </c>
      <c r="D623" s="13" t="s">
        <v>211</v>
      </c>
      <c r="E623" s="13" t="s">
        <v>248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492</v>
      </c>
      <c r="C624" s="13" t="s">
        <v>306</v>
      </c>
      <c r="D624" s="13" t="s">
        <v>211</v>
      </c>
      <c r="E624" s="13" t="s">
        <v>248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492</v>
      </c>
      <c r="C625" s="13" t="s">
        <v>306</v>
      </c>
      <c r="D625" s="13" t="s">
        <v>211</v>
      </c>
      <c r="E625" s="13" t="s">
        <v>248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492</v>
      </c>
      <c r="C626" s="13" t="s">
        <v>306</v>
      </c>
      <c r="D626" s="13" t="s">
        <v>211</v>
      </c>
      <c r="E626" s="13" t="s">
        <v>248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492</v>
      </c>
      <c r="C627" s="13" t="s">
        <v>306</v>
      </c>
      <c r="D627" s="13" t="s">
        <v>211</v>
      </c>
      <c r="E627" s="13" t="s">
        <v>248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492</v>
      </c>
      <c r="C628" s="13" t="s">
        <v>306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492</v>
      </c>
      <c r="C629" s="13" t="s">
        <v>306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639</v>
      </c>
      <c r="C630" s="13" t="s">
        <v>305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639</v>
      </c>
      <c r="C631" s="13" t="s">
        <v>305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639</v>
      </c>
      <c r="C632" s="13" t="s">
        <v>305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492</v>
      </c>
      <c r="C633" s="13" t="s">
        <v>306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639</v>
      </c>
      <c r="C634" s="13" t="s">
        <v>305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639</v>
      </c>
      <c r="C635" s="13" t="s">
        <v>305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639</v>
      </c>
      <c r="C636" s="13" t="s">
        <v>305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639</v>
      </c>
      <c r="C637" s="13" t="s">
        <v>305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639</v>
      </c>
      <c r="C638" s="13" t="s">
        <v>305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492</v>
      </c>
      <c r="C639" s="13" t="s">
        <v>306</v>
      </c>
      <c r="D639" s="13" t="s">
        <v>211</v>
      </c>
      <c r="E639" s="13" t="s">
        <v>248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639</v>
      </c>
      <c r="C640" s="13" t="s">
        <v>305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639</v>
      </c>
      <c r="C641" s="13" t="s">
        <v>305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652</v>
      </c>
      <c r="C642" s="13" t="s">
        <v>304</v>
      </c>
      <c r="D642" s="13" t="s">
        <v>209</v>
      </c>
      <c r="E642" s="13" t="s">
        <v>246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652</v>
      </c>
      <c r="C643" s="13" t="s">
        <v>304</v>
      </c>
      <c r="D643" s="13" t="s">
        <v>209</v>
      </c>
      <c r="E643" s="13" t="s">
        <v>246</v>
      </c>
      <c r="F643" s="13" t="s">
        <v>141</v>
      </c>
      <c r="G643" s="13" t="s">
        <v>113</v>
      </c>
    </row>
    <row r="644" spans="1:7" x14ac:dyDescent="0.25">
      <c r="A644" s="13" t="s">
        <v>654</v>
      </c>
      <c r="B644" s="13" t="s">
        <v>652</v>
      </c>
      <c r="C644" s="13" t="s">
        <v>304</v>
      </c>
      <c r="D644" s="13" t="s">
        <v>209</v>
      </c>
      <c r="E644" s="13" t="s">
        <v>246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652</v>
      </c>
      <c r="C645" s="13" t="s">
        <v>304</v>
      </c>
      <c r="D645" s="13" t="s">
        <v>209</v>
      </c>
      <c r="E645" s="13" t="s">
        <v>246</v>
      </c>
      <c r="F645" s="13" t="s">
        <v>141</v>
      </c>
      <c r="G645" s="13" t="s">
        <v>113</v>
      </c>
    </row>
    <row r="646" spans="1:7" x14ac:dyDescent="0.25">
      <c r="A646" s="13" t="s">
        <v>656</v>
      </c>
      <c r="B646" s="13" t="s">
        <v>639</v>
      </c>
      <c r="C646" s="13" t="s">
        <v>305</v>
      </c>
      <c r="D646" s="13" t="s">
        <v>210</v>
      </c>
      <c r="E646" s="13" t="s">
        <v>247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639</v>
      </c>
      <c r="C647" s="13" t="s">
        <v>305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639</v>
      </c>
      <c r="C648" s="13" t="s">
        <v>305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639</v>
      </c>
      <c r="C649" s="13" t="s">
        <v>305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639</v>
      </c>
      <c r="C650" s="13" t="s">
        <v>305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639</v>
      </c>
      <c r="C651" s="13" t="s">
        <v>305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639</v>
      </c>
      <c r="C652" s="13" t="s">
        <v>305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639</v>
      </c>
      <c r="C653" s="13" t="s">
        <v>305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639</v>
      </c>
      <c r="C654" s="13" t="s">
        <v>305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652</v>
      </c>
      <c r="C655" s="13" t="s">
        <v>304</v>
      </c>
      <c r="D655" s="13" t="s">
        <v>209</v>
      </c>
      <c r="E655" s="13" t="s">
        <v>246</v>
      </c>
      <c r="F655" s="13" t="s">
        <v>141</v>
      </c>
      <c r="G655" s="13" t="s">
        <v>113</v>
      </c>
    </row>
    <row r="656" spans="1:7" x14ac:dyDescent="0.25">
      <c r="A656" s="13" t="s">
        <v>666</v>
      </c>
      <c r="B656" s="13" t="s">
        <v>652</v>
      </c>
      <c r="C656" s="13" t="s">
        <v>304</v>
      </c>
      <c r="D656" s="13" t="s">
        <v>209</v>
      </c>
      <c r="E656" s="13" t="s">
        <v>246</v>
      </c>
      <c r="F656" s="13" t="s">
        <v>141</v>
      </c>
      <c r="G656" s="13" t="s">
        <v>113</v>
      </c>
    </row>
    <row r="657" spans="1:7" x14ac:dyDescent="0.25">
      <c r="A657" s="13" t="s">
        <v>667</v>
      </c>
      <c r="B657" s="13" t="s">
        <v>639</v>
      </c>
      <c r="C657" s="13" t="s">
        <v>305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639</v>
      </c>
      <c r="C658" s="13" t="s">
        <v>305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291</v>
      </c>
      <c r="D659" s="13" t="s">
        <v>212</v>
      </c>
      <c r="E659" s="13" t="s">
        <v>249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291</v>
      </c>
      <c r="D660" s="13" t="s">
        <v>212</v>
      </c>
      <c r="E660" s="13" t="s">
        <v>249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291</v>
      </c>
      <c r="D661" s="13" t="s">
        <v>212</v>
      </c>
      <c r="E661" s="13" t="s">
        <v>249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291</v>
      </c>
      <c r="D662" s="13" t="s">
        <v>212</v>
      </c>
      <c r="E662" s="13" t="s">
        <v>249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291</v>
      </c>
      <c r="D663" s="13" t="s">
        <v>212</v>
      </c>
      <c r="E663" s="13" t="s">
        <v>249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291</v>
      </c>
      <c r="D664" s="13" t="s">
        <v>212</v>
      </c>
      <c r="E664" s="13" t="s">
        <v>249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291</v>
      </c>
      <c r="D665" s="13" t="s">
        <v>212</v>
      </c>
      <c r="E665" s="13" t="s">
        <v>249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291</v>
      </c>
      <c r="D666" s="13" t="s">
        <v>212</v>
      </c>
      <c r="E666" s="13" t="s">
        <v>249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492</v>
      </c>
      <c r="C667" s="13" t="s">
        <v>306</v>
      </c>
      <c r="D667" s="13" t="s">
        <v>211</v>
      </c>
      <c r="E667" s="13" t="s">
        <v>248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492</v>
      </c>
      <c r="C668" s="13" t="s">
        <v>306</v>
      </c>
      <c r="D668" s="13" t="s">
        <v>211</v>
      </c>
      <c r="E668" s="13" t="s">
        <v>248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18</v>
      </c>
      <c r="C669" s="13" t="s">
        <v>291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291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291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492</v>
      </c>
      <c r="C672" s="13" t="s">
        <v>306</v>
      </c>
      <c r="D672" s="13" t="s">
        <v>211</v>
      </c>
      <c r="E672" s="13" t="s">
        <v>248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492</v>
      </c>
      <c r="C673" s="13" t="s">
        <v>306</v>
      </c>
      <c r="D673" s="13" t="s">
        <v>211</v>
      </c>
      <c r="E673" s="13" t="s">
        <v>248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492</v>
      </c>
      <c r="C674" s="13" t="s">
        <v>306</v>
      </c>
      <c r="D674" s="13" t="s">
        <v>211</v>
      </c>
      <c r="E674" s="13" t="s">
        <v>248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492</v>
      </c>
      <c r="C675" s="13" t="s">
        <v>306</v>
      </c>
      <c r="D675" s="13" t="s">
        <v>211</v>
      </c>
      <c r="E675" s="13" t="s">
        <v>248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492</v>
      </c>
      <c r="C676" s="13" t="s">
        <v>306</v>
      </c>
      <c r="D676" s="13" t="s">
        <v>211</v>
      </c>
      <c r="E676" s="13" t="s">
        <v>248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492</v>
      </c>
      <c r="C677" s="13" t="s">
        <v>306</v>
      </c>
      <c r="D677" s="13" t="s">
        <v>211</v>
      </c>
      <c r="E677" s="13" t="s">
        <v>248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492</v>
      </c>
      <c r="C678" s="13" t="s">
        <v>306</v>
      </c>
      <c r="D678" s="13" t="s">
        <v>211</v>
      </c>
      <c r="E678" s="13" t="s">
        <v>248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18</v>
      </c>
      <c r="C679" s="13" t="s">
        <v>291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291</v>
      </c>
      <c r="D680" s="13" t="s">
        <v>212</v>
      </c>
      <c r="E680" s="13" t="s">
        <v>249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492</v>
      </c>
      <c r="C681" s="13" t="s">
        <v>306</v>
      </c>
      <c r="D681" s="13" t="s">
        <v>211</v>
      </c>
      <c r="E681" s="13" t="s">
        <v>248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492</v>
      </c>
      <c r="C682" s="13" t="s">
        <v>306</v>
      </c>
      <c r="D682" s="13" t="s">
        <v>211</v>
      </c>
      <c r="E682" s="13" t="s">
        <v>248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492</v>
      </c>
      <c r="C683" s="13" t="s">
        <v>306</v>
      </c>
      <c r="D683" s="13" t="s">
        <v>211</v>
      </c>
      <c r="E683" s="13" t="s">
        <v>248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492</v>
      </c>
      <c r="C684" s="13" t="s">
        <v>306</v>
      </c>
      <c r="D684" s="13" t="s">
        <v>211</v>
      </c>
      <c r="E684" s="13" t="s">
        <v>248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492</v>
      </c>
      <c r="C685" s="13" t="s">
        <v>306</v>
      </c>
      <c r="D685" s="13" t="s">
        <v>211</v>
      </c>
      <c r="E685" s="13" t="s">
        <v>248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492</v>
      </c>
      <c r="C686" s="13" t="s">
        <v>306</v>
      </c>
      <c r="D686" s="13" t="s">
        <v>211</v>
      </c>
      <c r="E686" s="13" t="s">
        <v>248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492</v>
      </c>
      <c r="C687" s="13" t="s">
        <v>306</v>
      </c>
      <c r="D687" s="13" t="s">
        <v>211</v>
      </c>
      <c r="E687" s="13" t="s">
        <v>248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291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492</v>
      </c>
      <c r="C689" s="13" t="s">
        <v>306</v>
      </c>
      <c r="D689" s="13" t="s">
        <v>211</v>
      </c>
      <c r="E689" s="13" t="s">
        <v>248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492</v>
      </c>
      <c r="C690" s="13" t="s">
        <v>306</v>
      </c>
      <c r="D690" s="13" t="s">
        <v>211</v>
      </c>
      <c r="E690" s="13" t="s">
        <v>248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639</v>
      </c>
      <c r="C691" s="13" t="s">
        <v>305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639</v>
      </c>
      <c r="C692" s="13" t="s">
        <v>305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639</v>
      </c>
      <c r="C693" s="13" t="s">
        <v>305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652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492</v>
      </c>
      <c r="C695" s="13" t="s">
        <v>306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492</v>
      </c>
      <c r="C696" s="13" t="s">
        <v>306</v>
      </c>
      <c r="D696" s="13" t="s">
        <v>211</v>
      </c>
      <c r="E696" s="13" t="s">
        <v>248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492</v>
      </c>
      <c r="C697" s="13" t="s">
        <v>306</v>
      </c>
      <c r="D697" s="13" t="s">
        <v>211</v>
      </c>
      <c r="E697" s="13" t="s">
        <v>248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492</v>
      </c>
      <c r="C698" s="13" t="s">
        <v>306</v>
      </c>
      <c r="D698" s="13" t="s">
        <v>211</v>
      </c>
      <c r="E698" s="13" t="s">
        <v>248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492</v>
      </c>
      <c r="C699" s="13" t="s">
        <v>306</v>
      </c>
      <c r="D699" s="13" t="s">
        <v>211</v>
      </c>
      <c r="E699" s="13" t="s">
        <v>248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639</v>
      </c>
      <c r="C700" s="13" t="s">
        <v>305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492</v>
      </c>
      <c r="C701" s="13" t="s">
        <v>306</v>
      </c>
      <c r="D701" s="13" t="s">
        <v>211</v>
      </c>
      <c r="E701" s="13" t="s">
        <v>248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492</v>
      </c>
      <c r="C702" s="13" t="s">
        <v>306</v>
      </c>
      <c r="D702" s="13" t="s">
        <v>211</v>
      </c>
      <c r="E702" s="13" t="s">
        <v>248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492</v>
      </c>
      <c r="C703" s="13" t="s">
        <v>306</v>
      </c>
      <c r="D703" s="13" t="s">
        <v>211</v>
      </c>
      <c r="E703" s="13" t="s">
        <v>248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492</v>
      </c>
      <c r="C704" s="13" t="s">
        <v>306</v>
      </c>
      <c r="D704" s="13" t="s">
        <v>211</v>
      </c>
      <c r="E704" s="13" t="s">
        <v>248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492</v>
      </c>
      <c r="C705" s="13" t="s">
        <v>306</v>
      </c>
      <c r="D705" s="13" t="s">
        <v>211</v>
      </c>
      <c r="E705" s="13" t="s">
        <v>248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492</v>
      </c>
      <c r="C706" s="13" t="s">
        <v>306</v>
      </c>
      <c r="D706" s="13" t="s">
        <v>211</v>
      </c>
      <c r="E706" s="13" t="s">
        <v>248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492</v>
      </c>
      <c r="C707" s="13" t="s">
        <v>306</v>
      </c>
      <c r="D707" s="13" t="s">
        <v>211</v>
      </c>
      <c r="E707" s="13" t="s">
        <v>248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492</v>
      </c>
      <c r="C708" s="13" t="s">
        <v>306</v>
      </c>
      <c r="D708" s="13" t="s">
        <v>211</v>
      </c>
      <c r="E708" s="13" t="s">
        <v>248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492</v>
      </c>
      <c r="C709" s="13" t="s">
        <v>306</v>
      </c>
      <c r="D709" s="13" t="s">
        <v>211</v>
      </c>
      <c r="E709" s="13" t="s">
        <v>248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492</v>
      </c>
      <c r="C710" s="13" t="s">
        <v>306</v>
      </c>
      <c r="D710" s="13" t="s">
        <v>211</v>
      </c>
      <c r="E710" s="13" t="s">
        <v>248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492</v>
      </c>
      <c r="C711" s="13" t="s">
        <v>306</v>
      </c>
      <c r="D711" s="13" t="s">
        <v>211</v>
      </c>
      <c r="E711" s="13" t="s">
        <v>248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492</v>
      </c>
      <c r="C712" s="13" t="s">
        <v>306</v>
      </c>
      <c r="D712" s="13" t="s">
        <v>211</v>
      </c>
      <c r="E712" s="13" t="s">
        <v>248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18</v>
      </c>
      <c r="C713" s="13" t="s">
        <v>291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492</v>
      </c>
      <c r="C714" s="13" t="s">
        <v>306</v>
      </c>
      <c r="D714" s="13" t="s">
        <v>211</v>
      </c>
      <c r="E714" s="13" t="s">
        <v>248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492</v>
      </c>
      <c r="C715" s="13" t="s">
        <v>306</v>
      </c>
      <c r="D715" s="13" t="s">
        <v>211</v>
      </c>
      <c r="E715" s="13" t="s">
        <v>248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492</v>
      </c>
      <c r="C716" s="13" t="s">
        <v>306</v>
      </c>
      <c r="D716" s="13" t="s">
        <v>211</v>
      </c>
      <c r="E716" s="13" t="s">
        <v>248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492</v>
      </c>
      <c r="C717" s="13" t="s">
        <v>306</v>
      </c>
      <c r="D717" s="13" t="s">
        <v>211</v>
      </c>
      <c r="E717" s="13" t="s">
        <v>248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492</v>
      </c>
      <c r="C718" s="13" t="s">
        <v>306</v>
      </c>
      <c r="D718" s="13" t="s">
        <v>211</v>
      </c>
      <c r="E718" s="13" t="s">
        <v>248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492</v>
      </c>
      <c r="C719" s="13" t="s">
        <v>306</v>
      </c>
      <c r="D719" s="13" t="s">
        <v>211</v>
      </c>
      <c r="E719" s="13" t="s">
        <v>248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492</v>
      </c>
      <c r="C720" s="13" t="s">
        <v>306</v>
      </c>
      <c r="D720" s="13" t="s">
        <v>211</v>
      </c>
      <c r="E720" s="13" t="s">
        <v>248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492</v>
      </c>
      <c r="C721" s="13" t="s">
        <v>306</v>
      </c>
      <c r="D721" s="13" t="s">
        <v>211</v>
      </c>
      <c r="E721" s="13" t="s">
        <v>248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492</v>
      </c>
      <c r="C722" s="13" t="s">
        <v>306</v>
      </c>
      <c r="D722" s="13" t="s">
        <v>211</v>
      </c>
      <c r="E722" s="13" t="s">
        <v>248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492</v>
      </c>
      <c r="C723" s="13" t="s">
        <v>306</v>
      </c>
      <c r="D723" s="13" t="s">
        <v>211</v>
      </c>
      <c r="E723" s="13" t="s">
        <v>248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291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291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291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291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291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291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291</v>
      </c>
      <c r="D730" s="13" t="s">
        <v>212</v>
      </c>
      <c r="E730" s="13" t="s">
        <v>249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291</v>
      </c>
      <c r="D731" s="13" t="s">
        <v>212</v>
      </c>
      <c r="E731" s="13" t="s">
        <v>249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291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291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291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291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291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291</v>
      </c>
      <c r="D737" s="13" t="s">
        <v>212</v>
      </c>
      <c r="E737" s="13" t="s">
        <v>249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291</v>
      </c>
      <c r="D738" s="13" t="s">
        <v>212</v>
      </c>
      <c r="E738" s="13" t="s">
        <v>249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291</v>
      </c>
      <c r="D739" s="13" t="s">
        <v>212</v>
      </c>
      <c r="E739" s="13" t="s">
        <v>249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291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291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291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639</v>
      </c>
      <c r="C743" s="13" t="s">
        <v>305</v>
      </c>
      <c r="D743" s="13" t="s">
        <v>210</v>
      </c>
      <c r="E743" s="13" t="s">
        <v>247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639</v>
      </c>
      <c r="C744" s="13" t="s">
        <v>305</v>
      </c>
      <c r="D744" s="13" t="s">
        <v>210</v>
      </c>
      <c r="E744" s="13" t="s">
        <v>247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492</v>
      </c>
      <c r="C745" s="13" t="s">
        <v>306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492</v>
      </c>
      <c r="C746" s="13" t="s">
        <v>306</v>
      </c>
      <c r="D746" s="13" t="s">
        <v>211</v>
      </c>
      <c r="E746" s="13" t="s">
        <v>248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492</v>
      </c>
      <c r="C747" s="13" t="s">
        <v>306</v>
      </c>
      <c r="D747" s="13" t="s">
        <v>211</v>
      </c>
      <c r="E747" s="13" t="s">
        <v>248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492</v>
      </c>
      <c r="C748" s="13" t="s">
        <v>306</v>
      </c>
      <c r="D748" s="13" t="s">
        <v>211</v>
      </c>
      <c r="E748" s="13" t="s">
        <v>248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492</v>
      </c>
      <c r="C749" s="13" t="s">
        <v>306</v>
      </c>
      <c r="D749" s="13" t="s">
        <v>211</v>
      </c>
      <c r="E749" s="13" t="s">
        <v>248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492</v>
      </c>
      <c r="C750" s="13" t="s">
        <v>306</v>
      </c>
      <c r="D750" s="13" t="s">
        <v>211</v>
      </c>
      <c r="E750" s="13" t="s">
        <v>248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492</v>
      </c>
      <c r="C751" s="13" t="s">
        <v>306</v>
      </c>
      <c r="D751" s="13" t="s">
        <v>211</v>
      </c>
      <c r="E751" s="13" t="s">
        <v>248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492</v>
      </c>
      <c r="C752" s="13" t="s">
        <v>306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639</v>
      </c>
      <c r="C753" s="13" t="s">
        <v>305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639</v>
      </c>
      <c r="C754" s="13" t="s">
        <v>305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639</v>
      </c>
      <c r="C755" s="13" t="s">
        <v>305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639</v>
      </c>
      <c r="C756" s="13" t="s">
        <v>305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639</v>
      </c>
      <c r="C757" s="13" t="s">
        <v>305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639</v>
      </c>
      <c r="C758" s="13" t="s">
        <v>305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639</v>
      </c>
      <c r="C759" s="13" t="s">
        <v>305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652</v>
      </c>
      <c r="C760" s="13" t="s">
        <v>304</v>
      </c>
      <c r="D760" s="13" t="s">
        <v>209</v>
      </c>
      <c r="E760" s="13" t="s">
        <v>246</v>
      </c>
      <c r="F760" s="13" t="s">
        <v>141</v>
      </c>
      <c r="G760" s="13" t="s">
        <v>113</v>
      </c>
    </row>
    <row r="761" spans="1:7" x14ac:dyDescent="0.25">
      <c r="A761" s="13" t="s">
        <v>771</v>
      </c>
      <c r="B761" s="13" t="s">
        <v>639</v>
      </c>
      <c r="C761" s="13" t="s">
        <v>305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639</v>
      </c>
      <c r="C762" s="13" t="s">
        <v>305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639</v>
      </c>
      <c r="C763" s="13" t="s">
        <v>305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639</v>
      </c>
      <c r="C764" s="13" t="s">
        <v>305</v>
      </c>
      <c r="D764" s="13" t="s">
        <v>210</v>
      </c>
      <c r="E764" s="13" t="s">
        <v>247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639</v>
      </c>
      <c r="C765" s="13" t="s">
        <v>305</v>
      </c>
      <c r="D765" s="13" t="s">
        <v>210</v>
      </c>
      <c r="E765" s="13" t="s">
        <v>247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492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492</v>
      </c>
      <c r="C767" s="13" t="s">
        <v>306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492</v>
      </c>
      <c r="C768" s="13" t="s">
        <v>306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492</v>
      </c>
      <c r="C769" s="13" t="s">
        <v>306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639</v>
      </c>
      <c r="C770" s="13" t="s">
        <v>305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492</v>
      </c>
      <c r="C771" s="13" t="s">
        <v>306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639</v>
      </c>
      <c r="C772" s="13" t="s">
        <v>305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492</v>
      </c>
      <c r="C773" s="13" t="s">
        <v>306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492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492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492</v>
      </c>
      <c r="C776" s="13" t="s">
        <v>306</v>
      </c>
      <c r="D776" s="13" t="s">
        <v>211</v>
      </c>
      <c r="E776" s="13" t="s">
        <v>248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492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492</v>
      </c>
      <c r="C778" s="13" t="s">
        <v>306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492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492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492</v>
      </c>
      <c r="C781" s="13" t="s">
        <v>306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18</v>
      </c>
      <c r="C782" s="13" t="s">
        <v>291</v>
      </c>
      <c r="D782" s="13" t="s">
        <v>212</v>
      </c>
      <c r="E782" s="13" t="s">
        <v>249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291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291</v>
      </c>
      <c r="D784" s="13" t="s">
        <v>212</v>
      </c>
      <c r="E784" s="13" t="s">
        <v>249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291</v>
      </c>
      <c r="D785" s="13" t="s">
        <v>212</v>
      </c>
      <c r="E785" s="13" t="s">
        <v>249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291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291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291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492</v>
      </c>
      <c r="C789" s="13" t="s">
        <v>306</v>
      </c>
      <c r="D789" s="13" t="s">
        <v>211</v>
      </c>
      <c r="E789" s="13" t="s">
        <v>248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492</v>
      </c>
      <c r="C790" s="13" t="s">
        <v>306</v>
      </c>
      <c r="D790" s="13" t="s">
        <v>211</v>
      </c>
      <c r="E790" s="13" t="s">
        <v>248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492</v>
      </c>
      <c r="C791" s="13" t="s">
        <v>306</v>
      </c>
      <c r="D791" s="13" t="s">
        <v>211</v>
      </c>
      <c r="E791" s="13" t="s">
        <v>248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492</v>
      </c>
      <c r="C792" s="13" t="s">
        <v>306</v>
      </c>
      <c r="D792" s="13" t="s">
        <v>211</v>
      </c>
      <c r="E792" s="13" t="s">
        <v>248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492</v>
      </c>
      <c r="C793" s="13" t="s">
        <v>306</v>
      </c>
      <c r="D793" s="13" t="s">
        <v>211</v>
      </c>
      <c r="E793" s="13" t="s">
        <v>248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492</v>
      </c>
      <c r="C794" s="13" t="s">
        <v>306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492</v>
      </c>
      <c r="C795" s="13" t="s">
        <v>306</v>
      </c>
      <c r="D795" s="13" t="s">
        <v>211</v>
      </c>
      <c r="E795" s="13" t="s">
        <v>248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492</v>
      </c>
      <c r="C796" s="13" t="s">
        <v>306</v>
      </c>
      <c r="D796" s="13" t="s">
        <v>211</v>
      </c>
      <c r="E796" s="13" t="s">
        <v>248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18</v>
      </c>
      <c r="C797" s="13" t="s">
        <v>291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291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291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291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291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291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291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492</v>
      </c>
      <c r="C804" s="13" t="s">
        <v>306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18</v>
      </c>
      <c r="C805" s="13" t="s">
        <v>291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291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291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492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492</v>
      </c>
      <c r="C809" s="13" t="s">
        <v>306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492</v>
      </c>
      <c r="C810" s="13" t="s">
        <v>306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492</v>
      </c>
      <c r="C811" s="13" t="s">
        <v>306</v>
      </c>
      <c r="D811" s="13" t="s">
        <v>211</v>
      </c>
      <c r="E811" s="13" t="s">
        <v>248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492</v>
      </c>
      <c r="C812" s="13" t="s">
        <v>306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492</v>
      </c>
      <c r="C813" s="13" t="s">
        <v>306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492</v>
      </c>
      <c r="C814" s="13" t="s">
        <v>306</v>
      </c>
      <c r="D814" s="13" t="s">
        <v>211</v>
      </c>
      <c r="E814" s="13" t="s">
        <v>248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492</v>
      </c>
      <c r="C815" s="13" t="s">
        <v>306</v>
      </c>
      <c r="D815" s="13" t="s">
        <v>211</v>
      </c>
      <c r="E815" s="13" t="s">
        <v>248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492</v>
      </c>
      <c r="C816" s="13" t="s">
        <v>306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492</v>
      </c>
      <c r="C817" s="13" t="s">
        <v>306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492</v>
      </c>
      <c r="C818" s="13" t="s">
        <v>306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492</v>
      </c>
      <c r="C819" s="13" t="s">
        <v>306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492</v>
      </c>
      <c r="C820" s="13" t="s">
        <v>306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639</v>
      </c>
      <c r="C821" s="13" t="s">
        <v>305</v>
      </c>
      <c r="D821" s="13" t="s">
        <v>210</v>
      </c>
      <c r="E821" s="13" t="s">
        <v>247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492</v>
      </c>
      <c r="C822" s="13" t="s">
        <v>306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291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291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291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291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291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18</v>
      </c>
      <c r="C828" s="13" t="s">
        <v>291</v>
      </c>
      <c r="D828" s="13" t="s">
        <v>212</v>
      </c>
      <c r="E828" s="13" t="s">
        <v>249</v>
      </c>
      <c r="F828" s="13" t="s">
        <v>144</v>
      </c>
      <c r="G828" s="13" t="s">
        <v>116</v>
      </c>
    </row>
    <row r="829" spans="1:7" x14ac:dyDescent="0.25">
      <c r="A829" s="13" t="s">
        <v>839</v>
      </c>
      <c r="B829" s="13" t="s">
        <v>18</v>
      </c>
      <c r="C829" s="13" t="s">
        <v>291</v>
      </c>
      <c r="D829" s="13" t="s">
        <v>212</v>
      </c>
      <c r="E829" s="13" t="s">
        <v>249</v>
      </c>
      <c r="F829" s="13" t="s">
        <v>144</v>
      </c>
      <c r="G829" s="13" t="s">
        <v>116</v>
      </c>
    </row>
    <row r="830" spans="1:7" x14ac:dyDescent="0.25">
      <c r="A830" s="13" t="s">
        <v>840</v>
      </c>
      <c r="B830" s="13" t="s">
        <v>18</v>
      </c>
      <c r="C830" s="13" t="s">
        <v>291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18</v>
      </c>
      <c r="C831" s="13" t="s">
        <v>291</v>
      </c>
      <c r="D831" s="13" t="s">
        <v>212</v>
      </c>
      <c r="E831" s="13" t="s">
        <v>249</v>
      </c>
      <c r="F831" s="13" t="s">
        <v>144</v>
      </c>
      <c r="G831" s="13" t="s">
        <v>116</v>
      </c>
    </row>
    <row r="832" spans="1:7" x14ac:dyDescent="0.25">
      <c r="A832" s="13" t="s">
        <v>842</v>
      </c>
      <c r="B832" s="13" t="s">
        <v>18</v>
      </c>
      <c r="C832" s="13" t="s">
        <v>291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843</v>
      </c>
      <c r="B833" s="13" t="s">
        <v>18</v>
      </c>
      <c r="C833" s="13" t="s">
        <v>291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844</v>
      </c>
      <c r="B834" s="13" t="s">
        <v>18</v>
      </c>
      <c r="C834" s="13" t="s">
        <v>291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845</v>
      </c>
      <c r="B835" s="13" t="s">
        <v>18</v>
      </c>
      <c r="C835" s="13" t="s">
        <v>291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846</v>
      </c>
      <c r="B836" s="13" t="s">
        <v>18</v>
      </c>
      <c r="C836" s="13" t="s">
        <v>291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847</v>
      </c>
      <c r="B837" s="13" t="s">
        <v>18</v>
      </c>
      <c r="C837" s="13" t="s">
        <v>291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848</v>
      </c>
      <c r="B838" s="13" t="s">
        <v>18</v>
      </c>
      <c r="C838" s="13" t="s">
        <v>291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849</v>
      </c>
      <c r="B839" s="13" t="s">
        <v>18</v>
      </c>
      <c r="C839" s="13" t="s">
        <v>291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850</v>
      </c>
      <c r="B840" s="13" t="s">
        <v>18</v>
      </c>
      <c r="C840" s="13" t="s">
        <v>291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851</v>
      </c>
      <c r="B841" s="13" t="s">
        <v>18</v>
      </c>
      <c r="C841" s="13" t="s">
        <v>291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852</v>
      </c>
      <c r="B842" s="13" t="s">
        <v>18</v>
      </c>
      <c r="C842" s="13" t="s">
        <v>291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853</v>
      </c>
      <c r="B843" s="13" t="s">
        <v>18</v>
      </c>
      <c r="C843" s="13" t="s">
        <v>291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854</v>
      </c>
      <c r="B844" s="13" t="s">
        <v>18</v>
      </c>
      <c r="C844" s="13" t="s">
        <v>291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855</v>
      </c>
      <c r="B845" s="13" t="s">
        <v>18</v>
      </c>
      <c r="C845" s="13" t="s">
        <v>291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856</v>
      </c>
      <c r="B846" s="13" t="s">
        <v>18</v>
      </c>
      <c r="C846" s="13" t="s">
        <v>291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857</v>
      </c>
      <c r="B847" s="13" t="s">
        <v>18</v>
      </c>
      <c r="C847" s="13" t="s">
        <v>291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858</v>
      </c>
      <c r="B848" s="13" t="s">
        <v>18</v>
      </c>
      <c r="C848" s="13" t="s">
        <v>291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859</v>
      </c>
      <c r="B849" s="13" t="s">
        <v>18</v>
      </c>
      <c r="C849" s="13" t="s">
        <v>291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860</v>
      </c>
      <c r="B850" s="13" t="s">
        <v>18</v>
      </c>
      <c r="C850" s="13" t="s">
        <v>291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861</v>
      </c>
      <c r="B851" s="13" t="s">
        <v>18</v>
      </c>
      <c r="C851" s="13" t="s">
        <v>291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862</v>
      </c>
      <c r="B852" s="13" t="s">
        <v>18</v>
      </c>
      <c r="C852" s="13" t="s">
        <v>291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18</v>
      </c>
      <c r="C853" s="13" t="s">
        <v>291</v>
      </c>
      <c r="D853" s="13" t="s">
        <v>212</v>
      </c>
      <c r="E853" s="13" t="s">
        <v>249</v>
      </c>
      <c r="F853" s="13" t="s">
        <v>144</v>
      </c>
      <c r="G853" s="13" t="s">
        <v>116</v>
      </c>
    </row>
    <row r="854" spans="1:7" x14ac:dyDescent="0.25">
      <c r="A854" s="13" t="s">
        <v>864</v>
      </c>
      <c r="B854" s="13" t="s">
        <v>18</v>
      </c>
      <c r="C854" s="13" t="s">
        <v>291</v>
      </c>
      <c r="D854" s="13" t="s">
        <v>212</v>
      </c>
      <c r="E854" s="13" t="s">
        <v>249</v>
      </c>
      <c r="F854" s="13" t="s">
        <v>144</v>
      </c>
      <c r="G854" s="13" t="s">
        <v>116</v>
      </c>
    </row>
    <row r="855" spans="1:7" x14ac:dyDescent="0.25">
      <c r="A855" s="13" t="s">
        <v>865</v>
      </c>
      <c r="B855" s="13" t="s">
        <v>18</v>
      </c>
      <c r="C855" s="13" t="s">
        <v>291</v>
      </c>
      <c r="D855" s="13" t="s">
        <v>212</v>
      </c>
      <c r="E855" s="13" t="s">
        <v>249</v>
      </c>
      <c r="F855" s="13" t="s">
        <v>144</v>
      </c>
      <c r="G855" s="13" t="s">
        <v>116</v>
      </c>
    </row>
    <row r="856" spans="1:7" x14ac:dyDescent="0.25">
      <c r="A856" s="13" t="s">
        <v>866</v>
      </c>
      <c r="B856" s="13" t="s">
        <v>18</v>
      </c>
      <c r="C856" s="13" t="s">
        <v>291</v>
      </c>
      <c r="D856" s="13" t="s">
        <v>212</v>
      </c>
      <c r="E856" s="13" t="s">
        <v>249</v>
      </c>
      <c r="F856" s="13" t="s">
        <v>144</v>
      </c>
      <c r="G856" s="13" t="s">
        <v>116</v>
      </c>
    </row>
    <row r="857" spans="1:7" x14ac:dyDescent="0.25">
      <c r="A857" s="13" t="s">
        <v>867</v>
      </c>
      <c r="B857" s="13" t="s">
        <v>18</v>
      </c>
      <c r="C857" s="13" t="s">
        <v>291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868</v>
      </c>
      <c r="B858" s="13" t="s">
        <v>18</v>
      </c>
      <c r="C858" s="13" t="s">
        <v>291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869</v>
      </c>
      <c r="B859" s="13" t="s">
        <v>94</v>
      </c>
      <c r="C859" s="13" t="s">
        <v>95</v>
      </c>
      <c r="D859" s="13" t="s">
        <v>96</v>
      </c>
      <c r="E859" s="13" t="s">
        <v>97</v>
      </c>
      <c r="F859" s="13" t="s">
        <v>98</v>
      </c>
      <c r="G859" s="13" t="s">
        <v>99</v>
      </c>
    </row>
    <row r="860" spans="1:7" x14ac:dyDescent="0.25">
      <c r="A860" s="13" t="s">
        <v>870</v>
      </c>
      <c r="B860" s="13" t="s">
        <v>94</v>
      </c>
      <c r="C860" s="13" t="s">
        <v>95</v>
      </c>
      <c r="D860" s="13" t="s">
        <v>96</v>
      </c>
      <c r="E860" s="13" t="s">
        <v>97</v>
      </c>
      <c r="F860" s="13" t="s">
        <v>98</v>
      </c>
      <c r="G860" s="13" t="s">
        <v>99</v>
      </c>
    </row>
    <row r="861" spans="1:7" x14ac:dyDescent="0.25">
      <c r="A861" s="13" t="s">
        <v>871</v>
      </c>
      <c r="B861" s="13" t="s">
        <v>94</v>
      </c>
      <c r="C861" s="13" t="s">
        <v>95</v>
      </c>
      <c r="D861" s="13" t="s">
        <v>96</v>
      </c>
      <c r="E861" s="13" t="s">
        <v>97</v>
      </c>
      <c r="F861" s="13" t="s">
        <v>98</v>
      </c>
      <c r="G861" s="13" t="s">
        <v>99</v>
      </c>
    </row>
    <row r="862" spans="1:7" x14ac:dyDescent="0.25">
      <c r="A862" s="13" t="s">
        <v>872</v>
      </c>
      <c r="B862" s="13" t="s">
        <v>94</v>
      </c>
      <c r="C862" s="13" t="s">
        <v>95</v>
      </c>
      <c r="D862" s="13" t="s">
        <v>96</v>
      </c>
      <c r="E862" s="13" t="s">
        <v>97</v>
      </c>
      <c r="F862" s="13" t="s">
        <v>98</v>
      </c>
      <c r="G862" s="13" t="s">
        <v>99</v>
      </c>
    </row>
    <row r="863" spans="1:7" x14ac:dyDescent="0.25">
      <c r="A863" s="13" t="s">
        <v>873</v>
      </c>
      <c r="B863" s="13" t="s">
        <v>94</v>
      </c>
      <c r="C863" s="13" t="s">
        <v>95</v>
      </c>
      <c r="D863" s="13" t="s">
        <v>96</v>
      </c>
      <c r="E863" s="13" t="s">
        <v>97</v>
      </c>
      <c r="F863" s="13" t="s">
        <v>98</v>
      </c>
      <c r="G863" s="13" t="s">
        <v>99</v>
      </c>
    </row>
    <row r="864" spans="1:7" x14ac:dyDescent="0.25">
      <c r="A864" s="13" t="s">
        <v>874</v>
      </c>
      <c r="B864" s="13" t="s">
        <v>18</v>
      </c>
      <c r="C864" s="13" t="s">
        <v>291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875</v>
      </c>
      <c r="B865" s="13" t="s">
        <v>94</v>
      </c>
      <c r="C865" s="13" t="s">
        <v>95</v>
      </c>
      <c r="D865" s="13" t="s">
        <v>96</v>
      </c>
      <c r="E865" s="13" t="s">
        <v>97</v>
      </c>
      <c r="F865" s="13" t="s">
        <v>98</v>
      </c>
      <c r="G865" s="13" t="s">
        <v>99</v>
      </c>
    </row>
    <row r="866" spans="1:7" x14ac:dyDescent="0.25">
      <c r="A866" s="13" t="s">
        <v>876</v>
      </c>
      <c r="B866" s="13" t="s">
        <v>94</v>
      </c>
      <c r="C866" s="13" t="s">
        <v>95</v>
      </c>
      <c r="D866" s="13" t="s">
        <v>96</v>
      </c>
      <c r="E866" s="13" t="s">
        <v>97</v>
      </c>
      <c r="F866" s="13" t="s">
        <v>98</v>
      </c>
      <c r="G866" s="13" t="s">
        <v>99</v>
      </c>
    </row>
    <row r="867" spans="1:7" x14ac:dyDescent="0.25">
      <c r="A867" s="13" t="s">
        <v>877</v>
      </c>
      <c r="B867" s="13" t="s">
        <v>94</v>
      </c>
      <c r="C867" s="13" t="s">
        <v>95</v>
      </c>
      <c r="D867" s="13" t="s">
        <v>96</v>
      </c>
      <c r="E867" s="13" t="s">
        <v>97</v>
      </c>
      <c r="F867" s="13" t="s">
        <v>98</v>
      </c>
      <c r="G867" s="13" t="s">
        <v>99</v>
      </c>
    </row>
    <row r="868" spans="1:7" x14ac:dyDescent="0.25">
      <c r="A868" s="13" t="s">
        <v>878</v>
      </c>
      <c r="B868" s="13" t="s">
        <v>94</v>
      </c>
      <c r="C868" s="13" t="s">
        <v>95</v>
      </c>
      <c r="D868" s="13" t="s">
        <v>96</v>
      </c>
      <c r="E868" s="13" t="s">
        <v>97</v>
      </c>
      <c r="F868" s="13" t="s">
        <v>98</v>
      </c>
      <c r="G868" s="13" t="s">
        <v>99</v>
      </c>
    </row>
    <row r="869" spans="1:7" x14ac:dyDescent="0.25">
      <c r="A869" s="13" t="s">
        <v>879</v>
      </c>
      <c r="B869" s="13" t="s">
        <v>94</v>
      </c>
      <c r="C869" s="13" t="s">
        <v>95</v>
      </c>
      <c r="D869" s="13" t="s">
        <v>96</v>
      </c>
      <c r="E869" s="13" t="s">
        <v>97</v>
      </c>
      <c r="F869" s="13" t="s">
        <v>98</v>
      </c>
      <c r="G869" s="13" t="s">
        <v>99</v>
      </c>
    </row>
    <row r="870" spans="1:7" x14ac:dyDescent="0.25">
      <c r="A870" s="13" t="s">
        <v>880</v>
      </c>
      <c r="B870" s="13" t="s">
        <v>94</v>
      </c>
      <c r="C870" s="13" t="s">
        <v>95</v>
      </c>
      <c r="D870" s="13" t="s">
        <v>96</v>
      </c>
      <c r="E870" s="13" t="s">
        <v>97</v>
      </c>
      <c r="F870" s="13" t="s">
        <v>98</v>
      </c>
      <c r="G870" s="13" t="s">
        <v>99</v>
      </c>
    </row>
    <row r="871" spans="1:7" x14ac:dyDescent="0.25">
      <c r="A871" s="13" t="s">
        <v>881</v>
      </c>
      <c r="B871" s="13" t="s">
        <v>94</v>
      </c>
      <c r="C871" s="13" t="s">
        <v>95</v>
      </c>
      <c r="D871" s="13" t="s">
        <v>96</v>
      </c>
      <c r="E871" s="13" t="s">
        <v>97</v>
      </c>
      <c r="F871" s="13" t="s">
        <v>98</v>
      </c>
      <c r="G871" s="13" t="s">
        <v>99</v>
      </c>
    </row>
    <row r="872" spans="1:7" x14ac:dyDescent="0.25">
      <c r="A872" s="13" t="s">
        <v>882</v>
      </c>
      <c r="B872" s="13" t="s">
        <v>94</v>
      </c>
      <c r="C872" s="13" t="s">
        <v>95</v>
      </c>
      <c r="D872" s="13" t="s">
        <v>96</v>
      </c>
      <c r="E872" s="13" t="s">
        <v>97</v>
      </c>
      <c r="F872" s="13" t="s">
        <v>98</v>
      </c>
      <c r="G872" s="13" t="s">
        <v>99</v>
      </c>
    </row>
    <row r="873" spans="1:7" x14ac:dyDescent="0.25">
      <c r="A873" s="13" t="s">
        <v>883</v>
      </c>
      <c r="B873" s="13" t="s">
        <v>94</v>
      </c>
      <c r="C873" s="13" t="s">
        <v>95</v>
      </c>
      <c r="D873" s="13" t="s">
        <v>96</v>
      </c>
      <c r="E873" s="13" t="s">
        <v>97</v>
      </c>
      <c r="F873" s="13" t="s">
        <v>98</v>
      </c>
      <c r="G873" s="13" t="s">
        <v>99</v>
      </c>
    </row>
    <row r="874" spans="1:7" x14ac:dyDescent="0.25">
      <c r="A874" s="13" t="s">
        <v>884</v>
      </c>
      <c r="B874" s="13" t="s">
        <v>94</v>
      </c>
      <c r="C874" s="13" t="s">
        <v>95</v>
      </c>
      <c r="D874" s="13" t="s">
        <v>96</v>
      </c>
      <c r="E874" s="13" t="s">
        <v>97</v>
      </c>
      <c r="F874" s="13" t="s">
        <v>98</v>
      </c>
      <c r="G874" s="13" t="s">
        <v>99</v>
      </c>
    </row>
    <row r="875" spans="1:7" x14ac:dyDescent="0.25">
      <c r="A875" s="13" t="s">
        <v>885</v>
      </c>
      <c r="B875" s="13" t="s">
        <v>94</v>
      </c>
      <c r="C875" s="13" t="s">
        <v>95</v>
      </c>
      <c r="D875" s="13" t="s">
        <v>96</v>
      </c>
      <c r="E875" s="13" t="s">
        <v>97</v>
      </c>
      <c r="F875" s="13" t="s">
        <v>98</v>
      </c>
      <c r="G875" s="13" t="s">
        <v>99</v>
      </c>
    </row>
    <row r="876" spans="1:7" x14ac:dyDescent="0.25">
      <c r="A876" s="13" t="s">
        <v>886</v>
      </c>
      <c r="B876" s="13" t="s">
        <v>94</v>
      </c>
      <c r="C876" s="13" t="s">
        <v>95</v>
      </c>
      <c r="D876" s="13" t="s">
        <v>96</v>
      </c>
      <c r="E876" s="13" t="s">
        <v>97</v>
      </c>
      <c r="F876" s="13" t="s">
        <v>98</v>
      </c>
      <c r="G876" s="13" t="s">
        <v>99</v>
      </c>
    </row>
    <row r="877" spans="1:7" x14ac:dyDescent="0.25">
      <c r="A877" s="13" t="s">
        <v>887</v>
      </c>
      <c r="B877" s="13" t="s">
        <v>94</v>
      </c>
      <c r="C877" s="13" t="s">
        <v>95</v>
      </c>
      <c r="D877" s="13" t="s">
        <v>96</v>
      </c>
      <c r="E877" s="13" t="s">
        <v>97</v>
      </c>
      <c r="F877" s="13" t="s">
        <v>98</v>
      </c>
      <c r="G877" s="13" t="s">
        <v>99</v>
      </c>
    </row>
    <row r="878" spans="1:7" x14ac:dyDescent="0.25">
      <c r="A878" s="13" t="s">
        <v>888</v>
      </c>
      <c r="B878" s="13" t="s">
        <v>94</v>
      </c>
      <c r="C878" s="13" t="s">
        <v>95</v>
      </c>
      <c r="D878" s="13" t="s">
        <v>96</v>
      </c>
      <c r="E878" s="13" t="s">
        <v>97</v>
      </c>
      <c r="F878" s="13" t="s">
        <v>98</v>
      </c>
      <c r="G878" s="13" t="s">
        <v>99</v>
      </c>
    </row>
    <row r="879" spans="1:7" x14ac:dyDescent="0.25">
      <c r="A879" s="13" t="s">
        <v>889</v>
      </c>
      <c r="B879" s="13" t="s">
        <v>94</v>
      </c>
      <c r="C879" s="13" t="s">
        <v>95</v>
      </c>
      <c r="D879" s="13" t="s">
        <v>96</v>
      </c>
      <c r="E879" s="13" t="s">
        <v>97</v>
      </c>
      <c r="F879" s="13" t="s">
        <v>98</v>
      </c>
      <c r="G879" s="13" t="s">
        <v>99</v>
      </c>
    </row>
    <row r="880" spans="1:7" x14ac:dyDescent="0.25">
      <c r="A880" s="13" t="s">
        <v>890</v>
      </c>
      <c r="B880" s="13" t="s">
        <v>94</v>
      </c>
      <c r="C880" s="13" t="s">
        <v>95</v>
      </c>
      <c r="D880" s="13" t="s">
        <v>96</v>
      </c>
      <c r="E880" s="13" t="s">
        <v>97</v>
      </c>
      <c r="F880" s="13" t="s">
        <v>98</v>
      </c>
      <c r="G880" s="13" t="s">
        <v>99</v>
      </c>
    </row>
    <row r="881" spans="1:7" x14ac:dyDescent="0.25">
      <c r="A881" s="13" t="s">
        <v>891</v>
      </c>
      <c r="B881" s="13" t="s">
        <v>94</v>
      </c>
      <c r="C881" s="13" t="s">
        <v>95</v>
      </c>
      <c r="D881" s="13" t="s">
        <v>96</v>
      </c>
      <c r="E881" s="13" t="s">
        <v>97</v>
      </c>
      <c r="F881" s="13" t="s">
        <v>98</v>
      </c>
      <c r="G881" s="13" t="s">
        <v>99</v>
      </c>
    </row>
    <row r="882" spans="1:7" x14ac:dyDescent="0.25">
      <c r="A882" s="13" t="s">
        <v>892</v>
      </c>
      <c r="B882" s="13" t="s">
        <v>94</v>
      </c>
      <c r="C882" s="13" t="s">
        <v>95</v>
      </c>
      <c r="D882" s="13" t="s">
        <v>96</v>
      </c>
      <c r="E882" s="13" t="s">
        <v>97</v>
      </c>
      <c r="F882" s="13" t="s">
        <v>98</v>
      </c>
      <c r="G882" s="13" t="s">
        <v>99</v>
      </c>
    </row>
    <row r="883" spans="1:7" x14ac:dyDescent="0.25">
      <c r="A883" s="13" t="s">
        <v>893</v>
      </c>
      <c r="B883" s="13" t="s">
        <v>94</v>
      </c>
      <c r="C883" s="13" t="s">
        <v>95</v>
      </c>
      <c r="D883" s="13" t="s">
        <v>96</v>
      </c>
      <c r="E883" s="13" t="s">
        <v>97</v>
      </c>
      <c r="F883" s="13" t="s">
        <v>98</v>
      </c>
      <c r="G883" s="13" t="s">
        <v>99</v>
      </c>
    </row>
    <row r="884" spans="1:7" x14ac:dyDescent="0.25">
      <c r="A884" s="13" t="s">
        <v>894</v>
      </c>
      <c r="B884" s="13" t="s">
        <v>94</v>
      </c>
      <c r="C884" s="13" t="s">
        <v>95</v>
      </c>
      <c r="D884" s="13" t="s">
        <v>96</v>
      </c>
      <c r="E884" s="13" t="s">
        <v>97</v>
      </c>
      <c r="F884" s="13" t="s">
        <v>98</v>
      </c>
      <c r="G884" s="13" t="s">
        <v>99</v>
      </c>
    </row>
    <row r="885" spans="1:7" x14ac:dyDescent="0.25">
      <c r="A885" s="13" t="s">
        <v>895</v>
      </c>
      <c r="B885" s="13" t="s">
        <v>94</v>
      </c>
      <c r="C885" s="13" t="s">
        <v>95</v>
      </c>
      <c r="D885" s="13" t="s">
        <v>96</v>
      </c>
      <c r="E885" s="13" t="s">
        <v>97</v>
      </c>
      <c r="F885" s="13" t="s">
        <v>98</v>
      </c>
      <c r="G885" s="13" t="s">
        <v>99</v>
      </c>
    </row>
    <row r="886" spans="1:7" x14ac:dyDescent="0.25">
      <c r="A886" s="13" t="s">
        <v>896</v>
      </c>
      <c r="B886" s="13" t="s">
        <v>94</v>
      </c>
      <c r="C886" s="13" t="s">
        <v>95</v>
      </c>
      <c r="D886" s="13" t="s">
        <v>96</v>
      </c>
      <c r="E886" s="13" t="s">
        <v>97</v>
      </c>
      <c r="F886" s="13" t="s">
        <v>98</v>
      </c>
      <c r="G886" s="13" t="s">
        <v>99</v>
      </c>
    </row>
    <row r="887" spans="1:7" x14ac:dyDescent="0.25">
      <c r="A887" s="13" t="s">
        <v>897</v>
      </c>
      <c r="B887" s="13" t="s">
        <v>94</v>
      </c>
      <c r="C887" s="13" t="s">
        <v>95</v>
      </c>
      <c r="D887" s="13" t="s">
        <v>96</v>
      </c>
      <c r="E887" s="13" t="s">
        <v>97</v>
      </c>
      <c r="F887" s="13" t="s">
        <v>98</v>
      </c>
      <c r="G887" s="13" t="s">
        <v>99</v>
      </c>
    </row>
    <row r="888" spans="1:7" x14ac:dyDescent="0.25">
      <c r="A888" s="13" t="s">
        <v>898</v>
      </c>
      <c r="B888" s="13" t="s">
        <v>94</v>
      </c>
      <c r="C888" s="13" t="s">
        <v>95</v>
      </c>
      <c r="D888" s="13" t="s">
        <v>96</v>
      </c>
      <c r="E888" s="13" t="s">
        <v>97</v>
      </c>
      <c r="F888" s="13" t="s">
        <v>98</v>
      </c>
      <c r="G888" s="13" t="s">
        <v>99</v>
      </c>
    </row>
    <row r="889" spans="1:7" x14ac:dyDescent="0.25">
      <c r="A889" s="13" t="s">
        <v>899</v>
      </c>
      <c r="B889" s="13" t="s">
        <v>94</v>
      </c>
      <c r="C889" s="13" t="s">
        <v>95</v>
      </c>
      <c r="D889" s="13" t="s">
        <v>96</v>
      </c>
      <c r="E889" s="13" t="s">
        <v>97</v>
      </c>
      <c r="F889" s="13" t="s">
        <v>98</v>
      </c>
      <c r="G889" s="13" t="s">
        <v>99</v>
      </c>
    </row>
    <row r="890" spans="1:7" x14ac:dyDescent="0.25">
      <c r="A890" s="13" t="s">
        <v>900</v>
      </c>
      <c r="B890" s="13" t="s">
        <v>18</v>
      </c>
      <c r="C890" s="13" t="s">
        <v>291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901</v>
      </c>
      <c r="B891" s="13" t="s">
        <v>94</v>
      </c>
      <c r="C891" s="13" t="s">
        <v>95</v>
      </c>
      <c r="D891" s="13" t="s">
        <v>96</v>
      </c>
      <c r="E891" s="13" t="s">
        <v>97</v>
      </c>
      <c r="F891" s="13" t="s">
        <v>98</v>
      </c>
      <c r="G891" s="13" t="s">
        <v>99</v>
      </c>
    </row>
    <row r="892" spans="1:7" x14ac:dyDescent="0.25">
      <c r="A892" s="13" t="s">
        <v>902</v>
      </c>
      <c r="B892" s="13" t="s">
        <v>94</v>
      </c>
      <c r="C892" s="13" t="s">
        <v>95</v>
      </c>
      <c r="D892" s="13" t="s">
        <v>96</v>
      </c>
      <c r="E892" s="13" t="s">
        <v>97</v>
      </c>
      <c r="F892" s="13" t="s">
        <v>98</v>
      </c>
      <c r="G892" s="13" t="s">
        <v>99</v>
      </c>
    </row>
    <row r="893" spans="1:7" x14ac:dyDescent="0.25">
      <c r="A893" s="13" t="s">
        <v>903</v>
      </c>
      <c r="B893" s="13" t="s">
        <v>94</v>
      </c>
      <c r="C893" s="13" t="s">
        <v>95</v>
      </c>
      <c r="D893" s="13" t="s">
        <v>96</v>
      </c>
      <c r="E893" s="13" t="s">
        <v>97</v>
      </c>
      <c r="F893" s="13" t="s">
        <v>98</v>
      </c>
      <c r="G893" s="13" t="s">
        <v>99</v>
      </c>
    </row>
    <row r="894" spans="1:7" x14ac:dyDescent="0.25">
      <c r="A894" s="13" t="s">
        <v>904</v>
      </c>
      <c r="B894" s="13" t="s">
        <v>94</v>
      </c>
      <c r="C894" s="13" t="s">
        <v>95</v>
      </c>
      <c r="D894" s="13" t="s">
        <v>96</v>
      </c>
      <c r="E894" s="13" t="s">
        <v>97</v>
      </c>
      <c r="F894" s="13" t="s">
        <v>98</v>
      </c>
      <c r="G894" s="13" t="s">
        <v>99</v>
      </c>
    </row>
    <row r="895" spans="1:7" x14ac:dyDescent="0.25">
      <c r="A895" s="13" t="s">
        <v>905</v>
      </c>
      <c r="B895" s="13" t="s">
        <v>94</v>
      </c>
      <c r="C895" s="13" t="s">
        <v>95</v>
      </c>
      <c r="D895" s="13" t="s">
        <v>96</v>
      </c>
      <c r="E895" s="13" t="s">
        <v>97</v>
      </c>
      <c r="F895" s="13" t="s">
        <v>98</v>
      </c>
      <c r="G895" s="13" t="s">
        <v>99</v>
      </c>
    </row>
    <row r="896" spans="1:7" x14ac:dyDescent="0.25">
      <c r="A896" s="13" t="s">
        <v>906</v>
      </c>
      <c r="B896" s="13" t="s">
        <v>94</v>
      </c>
      <c r="C896" s="13" t="s">
        <v>95</v>
      </c>
      <c r="D896" s="13" t="s">
        <v>96</v>
      </c>
      <c r="E896" s="13" t="s">
        <v>97</v>
      </c>
      <c r="F896" s="13" t="s">
        <v>98</v>
      </c>
      <c r="G896" s="13" t="s">
        <v>99</v>
      </c>
    </row>
    <row r="897" spans="1:7" x14ac:dyDescent="0.25">
      <c r="A897" s="13" t="s">
        <v>907</v>
      </c>
      <c r="B897" s="13" t="s">
        <v>94</v>
      </c>
      <c r="C897" s="13" t="s">
        <v>95</v>
      </c>
      <c r="D897" s="13" t="s">
        <v>96</v>
      </c>
      <c r="E897" s="13" t="s">
        <v>97</v>
      </c>
      <c r="F897" s="13" t="s">
        <v>98</v>
      </c>
      <c r="G897" s="13" t="s">
        <v>99</v>
      </c>
    </row>
    <row r="898" spans="1:7" x14ac:dyDescent="0.25">
      <c r="A898" s="13" t="s">
        <v>908</v>
      </c>
      <c r="B898" s="13" t="s">
        <v>94</v>
      </c>
      <c r="C898" s="13" t="s">
        <v>95</v>
      </c>
      <c r="D898" s="13" t="s">
        <v>96</v>
      </c>
      <c r="E898" s="13" t="s">
        <v>97</v>
      </c>
      <c r="F898" s="13" t="s">
        <v>98</v>
      </c>
      <c r="G898" s="13" t="s">
        <v>99</v>
      </c>
    </row>
    <row r="899" spans="1:7" x14ac:dyDescent="0.25">
      <c r="A899" s="13" t="s">
        <v>909</v>
      </c>
      <c r="B899" s="13" t="s">
        <v>18</v>
      </c>
      <c r="C899" s="13" t="s">
        <v>291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291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94</v>
      </c>
      <c r="C901" s="13" t="s">
        <v>95</v>
      </c>
      <c r="D901" s="13" t="s">
        <v>96</v>
      </c>
      <c r="E901" s="13" t="s">
        <v>97</v>
      </c>
      <c r="F901" s="13" t="s">
        <v>98</v>
      </c>
      <c r="G901" s="13" t="s">
        <v>99</v>
      </c>
    </row>
    <row r="902" spans="1:7" x14ac:dyDescent="0.25">
      <c r="A902" s="13" t="s">
        <v>912</v>
      </c>
      <c r="B902" s="13" t="s">
        <v>94</v>
      </c>
      <c r="C902" s="13" t="s">
        <v>95</v>
      </c>
      <c r="D902" s="13" t="s">
        <v>96</v>
      </c>
      <c r="E902" s="13" t="s">
        <v>97</v>
      </c>
      <c r="F902" s="13" t="s">
        <v>98</v>
      </c>
      <c r="G902" s="13" t="s">
        <v>99</v>
      </c>
    </row>
    <row r="903" spans="1:7" x14ac:dyDescent="0.25">
      <c r="A903" s="13" t="s">
        <v>913</v>
      </c>
      <c r="B903" s="13" t="s">
        <v>94</v>
      </c>
      <c r="C903" s="13" t="s">
        <v>95</v>
      </c>
      <c r="D903" s="13" t="s">
        <v>96</v>
      </c>
      <c r="E903" s="13" t="s">
        <v>97</v>
      </c>
      <c r="F903" s="13" t="s">
        <v>98</v>
      </c>
      <c r="G903" s="13" t="s">
        <v>99</v>
      </c>
    </row>
    <row r="904" spans="1:7" x14ac:dyDescent="0.25">
      <c r="A904" s="13" t="s">
        <v>914</v>
      </c>
      <c r="B904" s="13" t="s">
        <v>94</v>
      </c>
      <c r="C904" s="13" t="s">
        <v>95</v>
      </c>
      <c r="D904" s="13" t="s">
        <v>96</v>
      </c>
      <c r="E904" s="13" t="s">
        <v>97</v>
      </c>
      <c r="F904" s="13" t="s">
        <v>98</v>
      </c>
      <c r="G904" s="13" t="s">
        <v>99</v>
      </c>
    </row>
    <row r="905" spans="1:7" x14ac:dyDescent="0.25">
      <c r="A905" s="13" t="s">
        <v>915</v>
      </c>
      <c r="B905" s="13" t="s">
        <v>94</v>
      </c>
      <c r="C905" s="13" t="s">
        <v>95</v>
      </c>
      <c r="D905" s="13" t="s">
        <v>96</v>
      </c>
      <c r="E905" s="13" t="s">
        <v>97</v>
      </c>
      <c r="F905" s="13" t="s">
        <v>98</v>
      </c>
      <c r="G905" s="13" t="s">
        <v>99</v>
      </c>
    </row>
    <row r="906" spans="1:7" x14ac:dyDescent="0.25">
      <c r="A906" s="13" t="s">
        <v>916</v>
      </c>
      <c r="B906" s="13" t="s">
        <v>94</v>
      </c>
      <c r="C906" s="13" t="s">
        <v>95</v>
      </c>
      <c r="D906" s="13" t="s">
        <v>96</v>
      </c>
      <c r="E906" s="13" t="s">
        <v>97</v>
      </c>
      <c r="F906" s="13" t="s">
        <v>98</v>
      </c>
      <c r="G906" s="13" t="s">
        <v>99</v>
      </c>
    </row>
    <row r="907" spans="1:7" x14ac:dyDescent="0.25">
      <c r="A907" s="13" t="s">
        <v>917</v>
      </c>
      <c r="B907" s="13" t="s">
        <v>94</v>
      </c>
      <c r="C907" s="13" t="s">
        <v>95</v>
      </c>
      <c r="D907" s="13" t="s">
        <v>96</v>
      </c>
      <c r="E907" s="13" t="s">
        <v>97</v>
      </c>
      <c r="F907" s="13" t="s">
        <v>98</v>
      </c>
      <c r="G907" s="13" t="s">
        <v>99</v>
      </c>
    </row>
    <row r="908" spans="1:7" x14ac:dyDescent="0.25">
      <c r="A908" s="13" t="s">
        <v>918</v>
      </c>
      <c r="B908" s="13" t="s">
        <v>94</v>
      </c>
      <c r="C908" s="13" t="s">
        <v>95</v>
      </c>
      <c r="D908" s="13" t="s">
        <v>96</v>
      </c>
      <c r="E908" s="13" t="s">
        <v>97</v>
      </c>
      <c r="F908" s="13" t="s">
        <v>98</v>
      </c>
      <c r="G908" s="13" t="s">
        <v>99</v>
      </c>
    </row>
    <row r="909" spans="1:7" x14ac:dyDescent="0.25">
      <c r="A909" s="13" t="s">
        <v>919</v>
      </c>
      <c r="B909" s="13" t="s">
        <v>94</v>
      </c>
      <c r="C909" s="13" t="s">
        <v>95</v>
      </c>
      <c r="D909" s="13" t="s">
        <v>96</v>
      </c>
      <c r="E909" s="13" t="s">
        <v>97</v>
      </c>
      <c r="F909" s="13" t="s">
        <v>98</v>
      </c>
      <c r="G909" s="13" t="s">
        <v>99</v>
      </c>
    </row>
    <row r="910" spans="1:7" x14ac:dyDescent="0.25">
      <c r="A910" s="13" t="s">
        <v>920</v>
      </c>
      <c r="B910" s="13" t="s">
        <v>18</v>
      </c>
      <c r="C910" s="13" t="s">
        <v>291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291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291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94</v>
      </c>
      <c r="C913" s="13" t="s">
        <v>95</v>
      </c>
      <c r="D913" s="13" t="s">
        <v>96</v>
      </c>
      <c r="E913" s="13" t="s">
        <v>97</v>
      </c>
      <c r="F913" s="13" t="s">
        <v>98</v>
      </c>
      <c r="G913" s="13" t="s">
        <v>99</v>
      </c>
    </row>
    <row r="914" spans="1:9" x14ac:dyDescent="0.25">
      <c r="A914" s="13" t="s">
        <v>924</v>
      </c>
      <c r="B914" s="13" t="s">
        <v>18</v>
      </c>
      <c r="C914" s="13" t="s">
        <v>291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EF5EB32-1A82-4B35-85A1-E7490CC37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E88E8-2919-428D-B120-F7D49C267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D804DA-9303-4B11-B618-A2B692AE573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2022-10-05T14:04:18Z</dcterms:created>
  <dcterms:modified xsi:type="dcterms:W3CDTF">2023-02-22T09:28:09Z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