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8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<sst xmlns="http://schemas.openxmlformats.org/spreadsheetml/2006/main" count="6368" uniqueCount="927">
  <si>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</si>
  <si>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</si>
  <si>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</si>
  <si>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</si>
  <si>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</si>
  <si>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</si>
  <si>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</si>
  <si>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</si>
  <si>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684-01 to 684-99.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</si>
  <si>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</si>
  <si>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</si>
  <si>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</si>
  <si>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</si>
  <si>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</si>
  <si>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</si>
  <si>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</si>
  <si>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</si>
  <si>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</si>
  <si>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</si>
  <si>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</si>
  <si>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</si>
  <si>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</si>
  <si>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</si>
  <si>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</si>
  <si>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</si>
  <si>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</si>
  <si>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</si>
  <si>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</si>
  <si>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</si>
  <si>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</si>
  <si>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</si>
  <si>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</si>
  <si>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</si>
  <si>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</si>
  <si>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</si>
  <si>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</si>
  <si>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</si>
  <si>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</si>
  <si>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</si>
  <si>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</si>
  <si>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</si>
  <si>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</si>
  <si>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</si>
  <si>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</si>
  <si>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</si>
  <si>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</si>
  <si>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</si>
  <si>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</si>
  <si>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</si>
  <si>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</si>
  <si>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</si>
  <si>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</si>
  <si>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</si>
  <si>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</si>
  <si>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</si>
  <si>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</si>
  <si>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</si>
  <si>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</si>
  <si>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</si>
  <si>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</si>
  <si>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007</t>
  </si>
  <si>
    <t>307</t>
  </si>
  <si>
    <t>207</t>
  </si>
  <si>
    <t>247</t>
  </si>
  <si>
    <t>137</t>
  </si>
  <si>
    <t>107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</si>
  <si>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</si>
  <si>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</si>
  <si>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</si>
  <si>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</si>
  <si>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</si>
  <si>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</si>
  <si>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</si>
  <si>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</si>
  <si>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</si>
  <si>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</si>
  <si>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</si>
  <si>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</si>
  <si>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</si>
  <si>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</si>
  <si>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</si>
  <si>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</si>
  <si>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</si>
  <si>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</si>
  <si>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</si>
  <si>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</si>
  <si>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</si>
  <si>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</si>
  <si>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</si>
  <si>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</si>
  <si>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</si>
  <si>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</si>
  <si>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</si>
  <si>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</si>
  <si>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</si>
  <si>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</si>
  <si>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</si>
  <si>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</si>
  <si>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</si>
  <si>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</si>
  <si>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</si>
  <si>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</si>
  <si>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</si>
  <si>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</si>
  <si>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</si>
  <si>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</si>
  <si>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</si>
  <si>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</si>
  <si>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</si>
  <si>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</si>
  <si>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</si>
  <si>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</si>
  <si>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</si>
  <si>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</si>
  <si>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</si>
  <si>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</si>
  <si>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</si>
  <si>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</si>
  <si>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</si>
  <si>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</si>
  <si>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</si>
  <si>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</si>
  <si>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</si>
  <si>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</si>
  <si>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</si>
  <si>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</si>
  <si>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</si>
  <si>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</si>
  <si>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</si>
  <si>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</si>
  <si>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</si>
  <si>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</si>
  <si>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</si>
  <si>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</si>
  <si>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</si>
  <si>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</si>
  <si>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</si>
  <si>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</si>
  <si>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</si>
  <si>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</si>
  <si>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</si>
  <si>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305</t>
  </si>
  <si>
    <t>205</t>
  </si>
  <si>
    <t>245</t>
  </si>
  <si>
    <t>135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</si>
  <si>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</si>
  <si>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</si>
  <si>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</si>
  <si>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</si>
  <si>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</si>
  <si>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</si>
  <si>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</si>
  <si>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</si>
  <si>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</si>
  <si>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</si>
  <si>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</si>
  <si>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</si>
  <si>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</si>
  <si>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</si>
  <si>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</si>
  <si>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</si>
  <si>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</si>
  <si>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</si>
  <si>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</si>
  <si>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</si>
  <si>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</si>
  <si>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</si>
  <si>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</si>
  <si>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</si>
  <si>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</si>
  <si>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</si>
  <si>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</si>
  <si>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</si>
  <si>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</si>
  <si>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</si>
  <si>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</si>
  <si>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</si>
  <si>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</si>
  <si>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</si>
  <si>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</si>
  <si>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</si>
  <si>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</si>
  <si>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</si>
  <si>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</si>
  <si>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</si>
  <si>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</si>
  <si>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</si>
  <si>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</si>
  <si>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</si>
  <si>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</si>
  <si>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</si>
  <si>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</si>
  <si>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</si>
  <si>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</si>
  <si>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</si>
  <si>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</si>
  <si>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</si>
  <si>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</si>
  <si>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</si>
  <si>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</si>
  <si>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</si>
  <si>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</si>
  <si>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</si>
  <si>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</si>
  <si>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</si>
  <si>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</si>
  <si>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</si>
  <si>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</si>
  <si>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</si>
  <si>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</si>
  <si>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</si>
  <si>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</si>
  <si>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</si>
  <si>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</si>
  <si>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</si>
  <si>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</si>
  <si>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</si>
  <si>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</si>
  <si>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</si>
  <si>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</si>
  <si>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</si>
  <si>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</si>
  <si>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</si>
  <si>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</si>
  <si>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</si>
  <si>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</si>
  <si>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</si>
  <si>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</si>
  <si>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</si>
  <si>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</si>
  <si>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</si>
  <si>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</si>
  <si>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</si>
  <si>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</si>
  <si>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</si>
  <si>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</si>
  <si>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</si>
  <si>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</si>
  <si>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</si>
  <si>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</si>
  <si>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</si>
  <si>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</si>
  <si>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</si>
  <si>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</si>
  <si>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</si>
  <si>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</si>
  <si>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</si>
  <si>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</si>
  <si>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</si>
  <si>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</si>
  <si>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</si>
  <si>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</si>
  <si>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</si>
  <si>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</si>
  <si>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</si>
  <si>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</si>
  <si>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</si>
  <si>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</si>
  <si>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</si>
  <si>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</si>
  <si>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</si>
  <si>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</si>
  <si>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</si>
  <si>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</si>
  <si>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</si>
  <si>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</si>
  <si>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</si>
  <si>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</si>
  <si>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</si>
  <si>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</si>
  <si>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</si>
  <si>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</si>
  <si>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</si>
  <si>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</si>
  <si>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</si>
  <si>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</si>
  <si>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</si>
  <si>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</si>
  <si>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</si>
  <si>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</si>
  <si>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</si>
  <si>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</si>
  <si>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</si>
  <si>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</si>
  <si>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</si>
  <si>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</si>
  <si>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</si>
  <si>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</si>
  <si>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</si>
  <si>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</si>
  <si>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</si>
  <si>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</si>
  <si>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</si>
  <si>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</si>
  <si>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</si>
  <si>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</si>
  <si>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</si>
  <si>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</si>
  <si>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</si>
  <si>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</si>
  <si>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</si>
  <si>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</si>
  <si>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</si>
  <si>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</si>
  <si>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</si>
  <si>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</si>
  <si>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</si>
  <si>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</si>
  <si>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</si>
  <si>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</si>
  <si>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</si>
  <si>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</si>
  <si>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</si>
  <si>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</si>
  <si>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</si>
  <si>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</si>
  <si>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</si>
  <si>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</si>
  <si>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</si>
  <si>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</si>
  <si>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</si>
  <si>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</si>
  <si>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</si>
  <si>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</si>
  <si>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</si>
  <si>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</si>
  <si>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</si>
  <si>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</si>
  <si>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</si>
  <si>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</si>
  <si>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</si>
  <si>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</si>
  <si>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</si>
  <si>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</si>
  <si>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</si>
  <si>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</si>
  <si>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</si>
  <si>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</si>
  <si>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</si>
  <si>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</si>
  <si>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</si>
  <si>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</si>
  <si>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</si>
  <si>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</si>
  <si>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</si>
  <si>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</si>
  <si>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</si>
  <si>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</si>
  <si>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</si>
  <si>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</si>
  <si>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</si>
  <si>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</si>
  <si>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</si>
  <si>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</si>
  <si>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</si>
  <si>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</si>
  <si>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</si>
  <si>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</si>
  <si>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</si>
  <si>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</si>
  <si>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</si>
  <si>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</si>
  <si>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</si>
  <si>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</si>
  <si>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</si>
  <si>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</si>
  <si>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</si>
  <si>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</si>
  <si>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</si>
  <si>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</si>
  <si>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004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</si>
  <si>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</si>
  <si>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</si>
  <si>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</si>
  <si>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</si>
  <si>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</si>
  <si>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</si>
  <si>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</si>
  <si>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</si>
  <si>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</si>
  <si>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</si>
  <si>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</si>
  <si>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</si>
  <si>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</si>
  <si>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</si>
  <si>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</si>
  <si>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</si>
  <si>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</si>
  <si>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</si>
  <si>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</si>
  <si>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</si>
  <si>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</si>
  <si>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</si>
  <si>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</si>
  <si>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</si>
  <si>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</si>
  <si>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</si>
  <si>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</si>
  <si>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</si>
  <si>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</si>
  <si>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</si>
  <si>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</si>
  <si>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</si>
  <si>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</si>
  <si>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</si>
  <si>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</si>
  <si>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</si>
  <si>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</si>
  <si>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</si>
  <si>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</si>
  <si>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</si>
  <si>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</si>
  <si>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</si>
  <si>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</si>
  <si>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</si>
  <si>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</si>
  <si>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</si>
  <si>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</si>
  <si>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</si>
  <si>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</si>
  <si>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</si>
  <si>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</si>
  <si>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</si>
  <si>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</si>
  <si>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</si>
  <si>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</si>
  <si>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</si>
  <si>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</si>
  <si>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</si>
  <si>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</si>
  <si>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</si>
  <si>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</si>
  <si>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</si>
  <si>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</si>
  <si>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</si>
  <si>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</si>
  <si>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</si>
  <si>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</si>
  <si>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</si>
  <si>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</si>
  <si>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</si>
  <si>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</si>
  <si>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</si>
  <si>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</si>
  <si>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</si>
  <si>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</si>
  <si>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</si>
  <si>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</si>
  <si>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</si>
  <si>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</si>
  <si>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</si>
  <si>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</si>
  <si>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</si>
  <si>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</si>
  <si>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</si>
  <si>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</si>
  <si>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</si>
  <si>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</si>
  <si>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</si>
  <si>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</si>
  <si>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</si>
  <si>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</si>
  <si>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</si>
  <si>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</si>
  <si>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</si>
  <si>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</si>
  <si>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</si>
  <si>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</si>
  <si>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</si>
  <si>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</si>
  <si>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</si>
  <si>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</si>
  <si>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</si>
  <si>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</si>
  <si>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</si>
  <si>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</si>
  <si>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</si>
  <si>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</si>
  <si>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</si>
  <si>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</si>
  <si>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</si>
  <si>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</si>
  <si>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</si>
  <si>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</si>
  <si>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</si>
  <si>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</si>
  <si>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</si>
  <si>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</si>
  <si>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</si>
  <si>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</si>
  <si>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</si>
  <si>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</si>
  <si>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</si>
  <si>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003</t>
  </si>
  <si>
    <t>501</t>
  </si>
  <si>
    <t>502</t>
  </si>
  <si>
    <t>503</t>
  </si>
  <si>
    <t>504</t>
  </si>
  <si>
    <t>505</t>
  </si>
  <si>
    <t>506</t>
  </si>
  <si>
    <t>507</t>
  </si>
  <si>
    <t>508</t>
  </si>
  <si>
    <t>002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</si>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</sst>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684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60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18</v>
      </c>
      <c r="C125" s="13" t="s">
        <v>141</v>
      </c>
      <c r="D125" s="13" t="s">
        <v>142</v>
      </c>
      <c r="E125" s="13" t="s">
        <v>143</v>
      </c>
      <c r="F125" s="13" t="s">
        <v>144</v>
      </c>
      <c r="G125" s="13" t="s">
        <v>116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18</v>
      </c>
      <c r="C132" s="13" t="s">
        <v>141</v>
      </c>
      <c r="D132" s="13" t="s">
        <v>142</v>
      </c>
      <c r="E132" s="13" t="s">
        <v>143</v>
      </c>
      <c r="F132" s="13" t="s">
        <v>144</v>
      </c>
      <c r="G132" s="13" t="s">
        <v>116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18</v>
      </c>
      <c r="C134" s="13" t="s">
        <v>141</v>
      </c>
      <c r="D134" s="13" t="s">
        <v>142</v>
      </c>
      <c r="E134" s="13" t="s">
        <v>143</v>
      </c>
      <c r="F134" s="13" t="s">
        <v>144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141</v>
      </c>
      <c r="D135" s="13" t="s">
        <v>142</v>
      </c>
      <c r="E135" s="13" t="s">
        <v>143</v>
      </c>
      <c r="F135" s="13" t="s">
        <v>144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141</v>
      </c>
      <c r="D136" s="13" t="s">
        <v>142</v>
      </c>
      <c r="E136" s="13" t="s">
        <v>143</v>
      </c>
      <c r="F136" s="13" t="s">
        <v>144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141</v>
      </c>
      <c r="D137" s="13" t="s">
        <v>142</v>
      </c>
      <c r="E137" s="13" t="s">
        <v>143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18</v>
      </c>
      <c r="C138" s="13" t="s">
        <v>141</v>
      </c>
      <c r="D138" s="13" t="s">
        <v>142</v>
      </c>
      <c r="E138" s="13" t="s">
        <v>143</v>
      </c>
      <c r="F138" s="13" t="s">
        <v>144</v>
      </c>
      <c r="G138" s="13" t="s">
        <v>116</v>
      </c>
    </row>
    <row r="139" spans="1:7" x14ac:dyDescent="0.25">
      <c r="A139" s="13" t="s">
        <v>155</v>
      </c>
      <c r="B139" s="13" t="s">
        <v>18</v>
      </c>
      <c r="C139" s="13" t="s">
        <v>141</v>
      </c>
      <c r="D139" s="13" t="s">
        <v>142</v>
      </c>
      <c r="E139" s="13" t="s">
        <v>143</v>
      </c>
      <c r="F139" s="13" t="s">
        <v>144</v>
      </c>
      <c r="G139" s="13" t="s">
        <v>116</v>
      </c>
    </row>
    <row r="140" spans="1:7" x14ac:dyDescent="0.25">
      <c r="A140" s="13" t="s">
        <v>156</v>
      </c>
      <c r="B140" s="13" t="s">
        <v>18</v>
      </c>
      <c r="C140" s="13" t="s">
        <v>141</v>
      </c>
      <c r="D140" s="13" t="s">
        <v>142</v>
      </c>
      <c r="E140" s="13" t="s">
        <v>143</v>
      </c>
      <c r="F140" s="13" t="s">
        <v>144</v>
      </c>
      <c r="G140" s="13" t="s">
        <v>116</v>
      </c>
    </row>
    <row r="141" spans="1:7" x14ac:dyDescent="0.25">
      <c r="A141" s="13" t="s">
        <v>157</v>
      </c>
      <c r="B141" s="13" t="s">
        <v>18</v>
      </c>
      <c r="C141" s="13" t="s">
        <v>141</v>
      </c>
      <c r="D141" s="13" t="s">
        <v>142</v>
      </c>
      <c r="E141" s="13" t="s">
        <v>143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18</v>
      </c>
      <c r="C142" s="13" t="s">
        <v>141</v>
      </c>
      <c r="D142" s="13" t="s">
        <v>142</v>
      </c>
      <c r="E142" s="13" t="s">
        <v>143</v>
      </c>
      <c r="F142" s="13" t="s">
        <v>144</v>
      </c>
      <c r="G142" s="13" t="s">
        <v>116</v>
      </c>
    </row>
    <row r="143" spans="1:7" x14ac:dyDescent="0.25">
      <c r="A143" s="13" t="s">
        <v>159</v>
      </c>
      <c r="B143" s="13" t="s">
        <v>18</v>
      </c>
      <c r="C143" s="13" t="s">
        <v>141</v>
      </c>
      <c r="D143" s="13" t="s">
        <v>142</v>
      </c>
      <c r="E143" s="13" t="s">
        <v>143</v>
      </c>
      <c r="F143" s="13" t="s">
        <v>144</v>
      </c>
      <c r="G143" s="13" t="s">
        <v>116</v>
      </c>
    </row>
    <row r="144" spans="1:7" x14ac:dyDescent="0.25">
      <c r="A144" s="13" t="s">
        <v>160</v>
      </c>
      <c r="B144" s="13" t="s">
        <v>18</v>
      </c>
      <c r="C144" s="13" t="s">
        <v>141</v>
      </c>
      <c r="D144" s="13" t="s">
        <v>142</v>
      </c>
      <c r="E144" s="13" t="s">
        <v>143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141</v>
      </c>
      <c r="D145" s="13" t="s">
        <v>142</v>
      </c>
      <c r="E145" s="13" t="s">
        <v>143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141</v>
      </c>
      <c r="D146" s="13" t="s">
        <v>142</v>
      </c>
      <c r="E146" s="13" t="s">
        <v>143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141</v>
      </c>
      <c r="D147" s="13" t="s">
        <v>142</v>
      </c>
      <c r="E147" s="13" t="s">
        <v>143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141</v>
      </c>
      <c r="D148" s="13" t="s">
        <v>142</v>
      </c>
      <c r="E148" s="13" t="s">
        <v>143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141</v>
      </c>
      <c r="D149" s="13" t="s">
        <v>142</v>
      </c>
      <c r="E149" s="13" t="s">
        <v>143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141</v>
      </c>
      <c r="D150" s="13" t="s">
        <v>142</v>
      </c>
      <c r="E150" s="13" t="s">
        <v>143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141</v>
      </c>
      <c r="D151" s="13" t="s">
        <v>142</v>
      </c>
      <c r="E151" s="13" t="s">
        <v>143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141</v>
      </c>
      <c r="D152" s="13" t="s">
        <v>142</v>
      </c>
      <c r="E152" s="13" t="s">
        <v>143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141</v>
      </c>
      <c r="D153" s="13" t="s">
        <v>142</v>
      </c>
      <c r="E153" s="13" t="s">
        <v>143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141</v>
      </c>
      <c r="D154" s="13" t="s">
        <v>142</v>
      </c>
      <c r="E154" s="13" t="s">
        <v>143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141</v>
      </c>
      <c r="D155" s="13" t="s">
        <v>142</v>
      </c>
      <c r="E155" s="13" t="s">
        <v>143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141</v>
      </c>
      <c r="D156" s="13" t="s">
        <v>142</v>
      </c>
      <c r="E156" s="13" t="s">
        <v>143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141</v>
      </c>
      <c r="D157" s="13" t="s">
        <v>142</v>
      </c>
      <c r="E157" s="13" t="s">
        <v>143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141</v>
      </c>
      <c r="D158" s="13" t="s">
        <v>142</v>
      </c>
      <c r="E158" s="13" t="s">
        <v>143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141</v>
      </c>
      <c r="D159" s="13" t="s">
        <v>142</v>
      </c>
      <c r="E159" s="13" t="s">
        <v>143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141</v>
      </c>
      <c r="D160" s="13" t="s">
        <v>142</v>
      </c>
      <c r="E160" s="13" t="s">
        <v>143</v>
      </c>
      <c r="F160" s="13" t="s">
        <v>144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141</v>
      </c>
      <c r="D161" s="13" t="s">
        <v>142</v>
      </c>
      <c r="E161" s="13" t="s">
        <v>143</v>
      </c>
      <c r="F161" s="13" t="s">
        <v>144</v>
      </c>
      <c r="G161" s="13" t="s">
        <v>116</v>
      </c>
    </row>
    <row r="162" spans="1:7" x14ac:dyDescent="0.25">
      <c r="A162" s="13" t="s">
        <v>178</v>
      </c>
      <c r="B162" s="13" t="s">
        <v>18</v>
      </c>
      <c r="C162" s="13" t="s">
        <v>141</v>
      </c>
      <c r="D162" s="13" t="s">
        <v>142</v>
      </c>
      <c r="E162" s="13" t="s">
        <v>143</v>
      </c>
      <c r="F162" s="13" t="s">
        <v>144</v>
      </c>
      <c r="G162" s="13" t="s">
        <v>116</v>
      </c>
    </row>
    <row r="163" spans="1:7" x14ac:dyDescent="0.25">
      <c r="A163" s="13" t="s">
        <v>179</v>
      </c>
      <c r="B163" s="13" t="s">
        <v>18</v>
      </c>
      <c r="C163" s="13" t="s">
        <v>141</v>
      </c>
      <c r="D163" s="13" t="s">
        <v>142</v>
      </c>
      <c r="E163" s="13" t="s">
        <v>143</v>
      </c>
      <c r="F163" s="13" t="s">
        <v>144</v>
      </c>
      <c r="G163" s="13" t="s">
        <v>116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142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62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18</v>
      </c>
      <c r="C208" s="13" t="s">
        <v>141</v>
      </c>
      <c r="D208" s="13" t="s">
        <v>142</v>
      </c>
      <c r="E208" s="13" t="s">
        <v>143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18</v>
      </c>
      <c r="C219" s="13" t="s">
        <v>141</v>
      </c>
      <c r="D219" s="13" t="s">
        <v>142</v>
      </c>
      <c r="E219" s="13" t="s">
        <v>143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141</v>
      </c>
      <c r="D220" s="13" t="s">
        <v>142</v>
      </c>
      <c r="E220" s="13" t="s">
        <v>143</v>
      </c>
      <c r="F220" s="13" t="s">
        <v>144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141</v>
      </c>
      <c r="D221" s="13" t="s">
        <v>142</v>
      </c>
      <c r="E221" s="13" t="s">
        <v>143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141</v>
      </c>
      <c r="D222" s="13" t="s">
        <v>142</v>
      </c>
      <c r="E222" s="13" t="s">
        <v>143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18</v>
      </c>
      <c r="C232" s="13" t="s">
        <v>141</v>
      </c>
      <c r="D232" s="13" t="s">
        <v>142</v>
      </c>
      <c r="E232" s="13" t="s">
        <v>143</v>
      </c>
      <c r="F232" s="13" t="s">
        <v>144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141</v>
      </c>
      <c r="D233" s="13" t="s">
        <v>142</v>
      </c>
      <c r="E233" s="13" t="s">
        <v>143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141</v>
      </c>
      <c r="D234" s="13" t="s">
        <v>142</v>
      </c>
      <c r="E234" s="13" t="s">
        <v>143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141</v>
      </c>
      <c r="D235" s="13" t="s">
        <v>142</v>
      </c>
      <c r="E235" s="13" t="s">
        <v>143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141</v>
      </c>
      <c r="D236" s="13" t="s">
        <v>142</v>
      </c>
      <c r="E236" s="13" t="s">
        <v>143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141</v>
      </c>
      <c r="D237" s="13" t="s">
        <v>142</v>
      </c>
      <c r="E237" s="13" t="s">
        <v>143</v>
      </c>
      <c r="F237" s="13" t="s">
        <v>144</v>
      </c>
      <c r="G237" s="13" t="s">
        <v>116</v>
      </c>
    </row>
    <row r="238" spans="1:7" x14ac:dyDescent="0.25">
      <c r="A238" s="13" t="s">
        <v>143</v>
      </c>
      <c r="B238" s="13" t="s">
        <v>18</v>
      </c>
      <c r="C238" s="13" t="s">
        <v>141</v>
      </c>
      <c r="D238" s="13" t="s">
        <v>142</v>
      </c>
      <c r="E238" s="13" t="s">
        <v>143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141</v>
      </c>
      <c r="D239" s="13" t="s">
        <v>142</v>
      </c>
      <c r="E239" s="13" t="s">
        <v>143</v>
      </c>
      <c r="F239" s="13" t="s">
        <v>144</v>
      </c>
      <c r="G239" s="13" t="s">
        <v>116</v>
      </c>
    </row>
    <row r="240" spans="1:7" x14ac:dyDescent="0.25">
      <c r="A240" s="13" t="s">
        <v>63</v>
      </c>
      <c r="B240" s="13" t="s">
        <v>18</v>
      </c>
      <c r="C240" s="13" t="s">
        <v>141</v>
      </c>
      <c r="D240" s="13" t="s">
        <v>142</v>
      </c>
      <c r="E240" s="13" t="s">
        <v>143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141</v>
      </c>
      <c r="D241" s="13" t="s">
        <v>142</v>
      </c>
      <c r="E241" s="13" t="s">
        <v>143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141</v>
      </c>
      <c r="D242" s="13" t="s">
        <v>142</v>
      </c>
      <c r="E242" s="13" t="s">
        <v>143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141</v>
      </c>
      <c r="D243" s="13" t="s">
        <v>142</v>
      </c>
      <c r="E243" s="13" t="s">
        <v>143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141</v>
      </c>
      <c r="D244" s="13" t="s">
        <v>142</v>
      </c>
      <c r="E244" s="13" t="s">
        <v>143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141</v>
      </c>
      <c r="D245" s="13" t="s">
        <v>142</v>
      </c>
      <c r="E245" s="13" t="s">
        <v>143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141</v>
      </c>
      <c r="D246" s="13" t="s">
        <v>142</v>
      </c>
      <c r="E246" s="13" t="s">
        <v>143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141</v>
      </c>
      <c r="D247" s="13" t="s">
        <v>142</v>
      </c>
      <c r="E247" s="13" t="s">
        <v>143</v>
      </c>
      <c r="F247" s="13" t="s">
        <v>144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141</v>
      </c>
      <c r="D248" s="13" t="s">
        <v>142</v>
      </c>
      <c r="E248" s="13" t="s">
        <v>143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141</v>
      </c>
      <c r="D249" s="13" t="s">
        <v>142</v>
      </c>
      <c r="E249" s="13" t="s">
        <v>143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141</v>
      </c>
      <c r="D250" s="13" t="s">
        <v>142</v>
      </c>
      <c r="E250" s="13" t="s">
        <v>143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141</v>
      </c>
      <c r="D251" s="13" t="s">
        <v>142</v>
      </c>
      <c r="E251" s="13" t="s">
        <v>143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141</v>
      </c>
      <c r="D252" s="13" t="s">
        <v>142</v>
      </c>
      <c r="E252" s="13" t="s">
        <v>143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141</v>
      </c>
      <c r="D253" s="13" t="s">
        <v>142</v>
      </c>
      <c r="E253" s="13" t="s">
        <v>143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141</v>
      </c>
      <c r="D254" s="13" t="s">
        <v>142</v>
      </c>
      <c r="E254" s="13" t="s">
        <v>143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141</v>
      </c>
      <c r="D255" s="13" t="s">
        <v>142</v>
      </c>
      <c r="E255" s="13" t="s">
        <v>143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141</v>
      </c>
      <c r="D256" s="13" t="s">
        <v>142</v>
      </c>
      <c r="E256" s="13" t="s">
        <v>143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141</v>
      </c>
      <c r="D257" s="13" t="s">
        <v>142</v>
      </c>
      <c r="E257" s="13" t="s">
        <v>143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141</v>
      </c>
      <c r="D258" s="13" t="s">
        <v>142</v>
      </c>
      <c r="E258" s="13" t="s">
        <v>143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141</v>
      </c>
      <c r="D259" s="13" t="s">
        <v>142</v>
      </c>
      <c r="E259" s="13" t="s">
        <v>143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141</v>
      </c>
      <c r="D260" s="13" t="s">
        <v>142</v>
      </c>
      <c r="E260" s="13" t="s">
        <v>143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141</v>
      </c>
      <c r="D261" s="13" t="s">
        <v>142</v>
      </c>
      <c r="E261" s="13" t="s">
        <v>143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141</v>
      </c>
      <c r="D262" s="13" t="s">
        <v>142</v>
      </c>
      <c r="E262" s="13" t="s">
        <v>143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141</v>
      </c>
      <c r="D263" s="13" t="s">
        <v>142</v>
      </c>
      <c r="E263" s="13" t="s">
        <v>143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141</v>
      </c>
      <c r="D264" s="13" t="s">
        <v>142</v>
      </c>
      <c r="E264" s="13" t="s">
        <v>143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141</v>
      </c>
      <c r="D265" s="13" t="s">
        <v>142</v>
      </c>
      <c r="E265" s="13" t="s">
        <v>143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141</v>
      </c>
      <c r="D266" s="13" t="s">
        <v>142</v>
      </c>
      <c r="E266" s="13" t="s">
        <v>143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141</v>
      </c>
      <c r="D272" s="13" t="s">
        <v>142</v>
      </c>
      <c r="E272" s="13" t="s">
        <v>143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141</v>
      </c>
      <c r="D273" s="13" t="s">
        <v>142</v>
      </c>
      <c r="E273" s="13" t="s">
        <v>143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141</v>
      </c>
      <c r="D274" s="13" t="s">
        <v>142</v>
      </c>
      <c r="E274" s="13" t="s">
        <v>143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141</v>
      </c>
      <c r="D278" s="13" t="s">
        <v>142</v>
      </c>
      <c r="E278" s="13" t="s">
        <v>143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141</v>
      </c>
      <c r="D279" s="13" t="s">
        <v>142</v>
      </c>
      <c r="E279" s="13" t="s">
        <v>143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141</v>
      </c>
      <c r="D280" s="13" t="s">
        <v>142</v>
      </c>
      <c r="E280" s="13" t="s">
        <v>143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141</v>
      </c>
      <c r="D281" s="13" t="s">
        <v>142</v>
      </c>
      <c r="E281" s="13" t="s">
        <v>143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141</v>
      </c>
      <c r="D282" s="13" t="s">
        <v>142</v>
      </c>
      <c r="E282" s="13" t="s">
        <v>143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141</v>
      </c>
      <c r="D283" s="13" t="s">
        <v>142</v>
      </c>
      <c r="E283" s="13" t="s">
        <v>143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141</v>
      </c>
      <c r="D284" s="13" t="s">
        <v>142</v>
      </c>
      <c r="E284" s="13" t="s">
        <v>143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141</v>
      </c>
      <c r="D285" s="13" t="s">
        <v>142</v>
      </c>
      <c r="E285" s="13" t="s">
        <v>143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297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298</v>
      </c>
      <c r="B288" s="13" t="s">
        <v>18</v>
      </c>
      <c r="C288" s="13" t="s">
        <v>141</v>
      </c>
      <c r="D288" s="13" t="s">
        <v>142</v>
      </c>
      <c r="E288" s="13" t="s">
        <v>143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141</v>
      </c>
      <c r="D289" s="13" t="s">
        <v>142</v>
      </c>
      <c r="E289" s="13" t="s">
        <v>143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141</v>
      </c>
      <c r="D290" s="13" t="s">
        <v>142</v>
      </c>
      <c r="E290" s="13" t="s">
        <v>143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141</v>
      </c>
      <c r="D291" s="13" t="s">
        <v>142</v>
      </c>
      <c r="E291" s="13" t="s">
        <v>143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141</v>
      </c>
      <c r="D292" s="13" t="s">
        <v>142</v>
      </c>
      <c r="E292" s="13" t="s">
        <v>143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141</v>
      </c>
      <c r="D293" s="13" t="s">
        <v>142</v>
      </c>
      <c r="E293" s="13" t="s">
        <v>143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141</v>
      </c>
      <c r="D294" s="13" t="s">
        <v>142</v>
      </c>
      <c r="E294" s="13" t="s">
        <v>143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141</v>
      </c>
      <c r="D295" s="13" t="s">
        <v>142</v>
      </c>
      <c r="E295" s="13" t="s">
        <v>143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141</v>
      </c>
      <c r="D296" s="13" t="s">
        <v>142</v>
      </c>
      <c r="E296" s="13" t="s">
        <v>143</v>
      </c>
      <c r="F296" s="13" t="s">
        <v>144</v>
      </c>
      <c r="G296" s="13" t="s">
        <v>116</v>
      </c>
    </row>
    <row r="297" spans="1:7" x14ac:dyDescent="0.25">
      <c r="A297" s="13" t="s">
        <v>141</v>
      </c>
      <c r="B297" s="13" t="s">
        <v>18</v>
      </c>
      <c r="C297" s="13" t="s">
        <v>141</v>
      </c>
      <c r="D297" s="13" t="s">
        <v>142</v>
      </c>
      <c r="E297" s="13" t="s">
        <v>143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141</v>
      </c>
      <c r="D298" s="13" t="s">
        <v>142</v>
      </c>
      <c r="E298" s="13" t="s">
        <v>143</v>
      </c>
      <c r="F298" s="13" t="s">
        <v>144</v>
      </c>
      <c r="G298" s="13" t="s">
        <v>116</v>
      </c>
    </row>
    <row r="299" spans="1:7" x14ac:dyDescent="0.25">
      <c r="A299" s="13" t="s">
        <v>61</v>
      </c>
      <c r="B299" s="13" t="s">
        <v>18</v>
      </c>
      <c r="C299" s="13" t="s">
        <v>141</v>
      </c>
      <c r="D299" s="13" t="s">
        <v>142</v>
      </c>
      <c r="E299" s="13" t="s">
        <v>143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141</v>
      </c>
      <c r="D300" s="13" t="s">
        <v>142</v>
      </c>
      <c r="E300" s="13" t="s">
        <v>143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141</v>
      </c>
      <c r="D301" s="13" t="s">
        <v>142</v>
      </c>
      <c r="E301" s="13" t="s">
        <v>143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141</v>
      </c>
      <c r="D302" s="13" t="s">
        <v>142</v>
      </c>
      <c r="E302" s="13" t="s">
        <v>143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141</v>
      </c>
      <c r="D303" s="13" t="s">
        <v>142</v>
      </c>
      <c r="E303" s="13" t="s">
        <v>143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141</v>
      </c>
      <c r="D304" s="13" t="s">
        <v>142</v>
      </c>
      <c r="E304" s="13" t="s">
        <v>143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18</v>
      </c>
      <c r="C307" s="13" t="s">
        <v>141</v>
      </c>
      <c r="D307" s="13" t="s">
        <v>142</v>
      </c>
      <c r="E307" s="13" t="s">
        <v>143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141</v>
      </c>
      <c r="D308" s="13" t="s">
        <v>142</v>
      </c>
      <c r="E308" s="13" t="s">
        <v>143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141</v>
      </c>
      <c r="D309" s="13" t="s">
        <v>142</v>
      </c>
      <c r="E309" s="13" t="s">
        <v>143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141</v>
      </c>
      <c r="D310" s="13" t="s">
        <v>142</v>
      </c>
      <c r="E310" s="13" t="s">
        <v>143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141</v>
      </c>
      <c r="D311" s="13" t="s">
        <v>142</v>
      </c>
      <c r="E311" s="13" t="s">
        <v>143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18</v>
      </c>
      <c r="C315" s="13" t="s">
        <v>141</v>
      </c>
      <c r="D315" s="13" t="s">
        <v>142</v>
      </c>
      <c r="E315" s="13" t="s">
        <v>143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141</v>
      </c>
      <c r="D316" s="13" t="s">
        <v>142</v>
      </c>
      <c r="E316" s="13" t="s">
        <v>143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141</v>
      </c>
      <c r="D317" s="13" t="s">
        <v>142</v>
      </c>
      <c r="E317" s="13" t="s">
        <v>143</v>
      </c>
      <c r="F317" s="13" t="s">
        <v>144</v>
      </c>
      <c r="G317" s="13" t="s">
        <v>116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18</v>
      </c>
      <c r="C338" s="13" t="s">
        <v>141</v>
      </c>
      <c r="D338" s="13" t="s">
        <v>142</v>
      </c>
      <c r="E338" s="13" t="s">
        <v>143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141</v>
      </c>
      <c r="D339" s="13" t="s">
        <v>142</v>
      </c>
      <c r="E339" s="13" t="s">
        <v>143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141</v>
      </c>
      <c r="D340" s="13" t="s">
        <v>142</v>
      </c>
      <c r="E340" s="13" t="s">
        <v>143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18</v>
      </c>
      <c r="C341" s="13" t="s">
        <v>141</v>
      </c>
      <c r="D341" s="13" t="s">
        <v>142</v>
      </c>
      <c r="E341" s="13" t="s">
        <v>143</v>
      </c>
      <c r="F341" s="13" t="s">
        <v>144</v>
      </c>
      <c r="G341" s="13" t="s">
        <v>116</v>
      </c>
    </row>
    <row r="342" spans="1:7" x14ac:dyDescent="0.25">
      <c r="A342" s="13" t="s">
        <v>349</v>
      </c>
      <c r="B342" s="13" t="s">
        <v>18</v>
      </c>
      <c r="C342" s="13" t="s">
        <v>141</v>
      </c>
      <c r="D342" s="13" t="s">
        <v>142</v>
      </c>
      <c r="E342" s="13" t="s">
        <v>143</v>
      </c>
      <c r="F342" s="13" t="s">
        <v>144</v>
      </c>
      <c r="G342" s="13" t="s">
        <v>116</v>
      </c>
    </row>
    <row r="343" spans="1:7" x14ac:dyDescent="0.25">
      <c r="A343" s="13" t="s">
        <v>350</v>
      </c>
      <c r="B343" s="13" t="s">
        <v>18</v>
      </c>
      <c r="C343" s="13" t="s">
        <v>141</v>
      </c>
      <c r="D343" s="13" t="s">
        <v>142</v>
      </c>
      <c r="E343" s="13" t="s">
        <v>143</v>
      </c>
      <c r="F343" s="13" t="s">
        <v>144</v>
      </c>
      <c r="G343" s="13" t="s">
        <v>116</v>
      </c>
    </row>
    <row r="344" spans="1:7" x14ac:dyDescent="0.25">
      <c r="A344" s="13" t="s">
        <v>351</v>
      </c>
      <c r="B344" s="13" t="s">
        <v>18</v>
      </c>
      <c r="C344" s="13" t="s">
        <v>141</v>
      </c>
      <c r="D344" s="13" t="s">
        <v>142</v>
      </c>
      <c r="E344" s="13" t="s">
        <v>143</v>
      </c>
      <c r="F344" s="13" t="s">
        <v>144</v>
      </c>
      <c r="G344" s="13" t="s">
        <v>116</v>
      </c>
    </row>
    <row r="345" spans="1:7" x14ac:dyDescent="0.25">
      <c r="A345" s="13" t="s">
        <v>352</v>
      </c>
      <c r="B345" s="13" t="s">
        <v>18</v>
      </c>
      <c r="C345" s="13" t="s">
        <v>141</v>
      </c>
      <c r="D345" s="13" t="s">
        <v>142</v>
      </c>
      <c r="E345" s="13" t="s">
        <v>143</v>
      </c>
      <c r="F345" s="13" t="s">
        <v>144</v>
      </c>
      <c r="G345" s="13" t="s">
        <v>116</v>
      </c>
    </row>
    <row r="346" spans="1:7" x14ac:dyDescent="0.25">
      <c r="A346" s="13" t="s">
        <v>353</v>
      </c>
      <c r="B346" s="13" t="s">
        <v>18</v>
      </c>
      <c r="C346" s="13" t="s">
        <v>141</v>
      </c>
      <c r="D346" s="13" t="s">
        <v>142</v>
      </c>
      <c r="E346" s="13" t="s">
        <v>143</v>
      </c>
      <c r="F346" s="13" t="s">
        <v>144</v>
      </c>
      <c r="G346" s="13" t="s">
        <v>116</v>
      </c>
    </row>
    <row r="347" spans="1:7" x14ac:dyDescent="0.25">
      <c r="A347" s="13" t="s">
        <v>354</v>
      </c>
      <c r="B347" s="13" t="s">
        <v>18</v>
      </c>
      <c r="C347" s="13" t="s">
        <v>141</v>
      </c>
      <c r="D347" s="13" t="s">
        <v>142</v>
      </c>
      <c r="E347" s="13" t="s">
        <v>143</v>
      </c>
      <c r="F347" s="13" t="s">
        <v>144</v>
      </c>
      <c r="G347" s="13" t="s">
        <v>116</v>
      </c>
    </row>
    <row r="348" spans="1:7" x14ac:dyDescent="0.25">
      <c r="A348" s="13" t="s">
        <v>355</v>
      </c>
      <c r="B348" s="13" t="s">
        <v>18</v>
      </c>
      <c r="C348" s="13" t="s">
        <v>141</v>
      </c>
      <c r="D348" s="13" t="s">
        <v>142</v>
      </c>
      <c r="E348" s="13" t="s">
        <v>143</v>
      </c>
      <c r="F348" s="13" t="s">
        <v>144</v>
      </c>
      <c r="G348" s="13" t="s">
        <v>116</v>
      </c>
    </row>
    <row r="349" spans="1:7" x14ac:dyDescent="0.25">
      <c r="A349" s="13" t="s">
        <v>356</v>
      </c>
      <c r="B349" s="13" t="s">
        <v>18</v>
      </c>
      <c r="C349" s="13" t="s">
        <v>141</v>
      </c>
      <c r="D349" s="13" t="s">
        <v>142</v>
      </c>
      <c r="E349" s="13" t="s">
        <v>143</v>
      </c>
      <c r="F349" s="13" t="s">
        <v>144</v>
      </c>
      <c r="G349" s="13" t="s">
        <v>116</v>
      </c>
    </row>
    <row r="350" spans="1:7" x14ac:dyDescent="0.25">
      <c r="A350" s="13" t="s">
        <v>357</v>
      </c>
      <c r="B350" s="13" t="s">
        <v>18</v>
      </c>
      <c r="C350" s="13" t="s">
        <v>141</v>
      </c>
      <c r="D350" s="13" t="s">
        <v>142</v>
      </c>
      <c r="E350" s="13" t="s">
        <v>143</v>
      </c>
      <c r="F350" s="13" t="s">
        <v>144</v>
      </c>
      <c r="G350" s="13" t="s">
        <v>116</v>
      </c>
    </row>
    <row r="351" spans="1:7" x14ac:dyDescent="0.25">
      <c r="A351" s="13" t="s">
        <v>358</v>
      </c>
      <c r="B351" s="13" t="s">
        <v>18</v>
      </c>
      <c r="C351" s="13" t="s">
        <v>141</v>
      </c>
      <c r="D351" s="13" t="s">
        <v>142</v>
      </c>
      <c r="E351" s="13" t="s">
        <v>143</v>
      </c>
      <c r="F351" s="13" t="s">
        <v>144</v>
      </c>
      <c r="G351" s="13" t="s">
        <v>116</v>
      </c>
    </row>
    <row r="352" spans="1:7" x14ac:dyDescent="0.25">
      <c r="A352" s="13" t="s">
        <v>359</v>
      </c>
      <c r="B352" s="13" t="s">
        <v>18</v>
      </c>
      <c r="C352" s="13" t="s">
        <v>141</v>
      </c>
      <c r="D352" s="13" t="s">
        <v>142</v>
      </c>
      <c r="E352" s="13" t="s">
        <v>143</v>
      </c>
      <c r="F352" s="13" t="s">
        <v>144</v>
      </c>
      <c r="G352" s="13" t="s">
        <v>116</v>
      </c>
    </row>
    <row r="353" spans="1:7" x14ac:dyDescent="0.25">
      <c r="A353" s="13" t="s">
        <v>360</v>
      </c>
      <c r="B353" s="13" t="s">
        <v>18</v>
      </c>
      <c r="C353" s="13" t="s">
        <v>141</v>
      </c>
      <c r="D353" s="13" t="s">
        <v>142</v>
      </c>
      <c r="E353" s="13" t="s">
        <v>143</v>
      </c>
      <c r="F353" s="13" t="s">
        <v>144</v>
      </c>
      <c r="G353" s="13" t="s">
        <v>116</v>
      </c>
    </row>
    <row r="354" spans="1:7" x14ac:dyDescent="0.25">
      <c r="A354" s="13" t="s">
        <v>361</v>
      </c>
      <c r="B354" s="13" t="s">
        <v>18</v>
      </c>
      <c r="C354" s="13" t="s">
        <v>141</v>
      </c>
      <c r="D354" s="13" t="s">
        <v>142</v>
      </c>
      <c r="E354" s="13" t="s">
        <v>143</v>
      </c>
      <c r="F354" s="13" t="s">
        <v>144</v>
      </c>
      <c r="G354" s="13" t="s">
        <v>116</v>
      </c>
    </row>
    <row r="355" spans="1:7" x14ac:dyDescent="0.25">
      <c r="A355" s="13" t="s">
        <v>362</v>
      </c>
      <c r="B355" s="13" t="s">
        <v>18</v>
      </c>
      <c r="C355" s="13" t="s">
        <v>141</v>
      </c>
      <c r="D355" s="13" t="s">
        <v>142</v>
      </c>
      <c r="E355" s="13" t="s">
        <v>143</v>
      </c>
      <c r="F355" s="13" t="s">
        <v>144</v>
      </c>
      <c r="G355" s="13" t="s">
        <v>116</v>
      </c>
    </row>
    <row r="356" spans="1:7" x14ac:dyDescent="0.25">
      <c r="A356" s="13" t="s">
        <v>363</v>
      </c>
      <c r="B356" s="13" t="s">
        <v>18</v>
      </c>
      <c r="C356" s="13" t="s">
        <v>141</v>
      </c>
      <c r="D356" s="13" t="s">
        <v>142</v>
      </c>
      <c r="E356" s="13" t="s">
        <v>143</v>
      </c>
      <c r="F356" s="13" t="s">
        <v>144</v>
      </c>
      <c r="G356" s="13" t="s">
        <v>116</v>
      </c>
    </row>
    <row r="357" spans="1:7" x14ac:dyDescent="0.25">
      <c r="A357" s="13" t="s">
        <v>364</v>
      </c>
      <c r="B357" s="13" t="s">
        <v>18</v>
      </c>
      <c r="C357" s="13" t="s">
        <v>141</v>
      </c>
      <c r="D357" s="13" t="s">
        <v>142</v>
      </c>
      <c r="E357" s="13" t="s">
        <v>143</v>
      </c>
      <c r="F357" s="13" t="s">
        <v>144</v>
      </c>
      <c r="G357" s="13" t="s">
        <v>116</v>
      </c>
    </row>
    <row r="358" spans="1:7" x14ac:dyDescent="0.25">
      <c r="A358" s="13" t="s">
        <v>365</v>
      </c>
      <c r="B358" s="13" t="s">
        <v>18</v>
      </c>
      <c r="C358" s="13" t="s">
        <v>141</v>
      </c>
      <c r="D358" s="13" t="s">
        <v>142</v>
      </c>
      <c r="E358" s="13" t="s">
        <v>143</v>
      </c>
      <c r="F358" s="13" t="s">
        <v>144</v>
      </c>
      <c r="G358" s="13" t="s">
        <v>116</v>
      </c>
    </row>
    <row r="359" spans="1:7" x14ac:dyDescent="0.25">
      <c r="A359" s="13" t="s">
        <v>366</v>
      </c>
      <c r="B359" s="13" t="s">
        <v>18</v>
      </c>
      <c r="C359" s="13" t="s">
        <v>141</v>
      </c>
      <c r="D359" s="13" t="s">
        <v>142</v>
      </c>
      <c r="E359" s="13" t="s">
        <v>143</v>
      </c>
      <c r="F359" s="13" t="s">
        <v>144</v>
      </c>
      <c r="G359" s="13" t="s">
        <v>116</v>
      </c>
    </row>
    <row r="360" spans="1:7" x14ac:dyDescent="0.25">
      <c r="A360" s="13" t="s">
        <v>367</v>
      </c>
      <c r="B360" s="13" t="s">
        <v>18</v>
      </c>
      <c r="C360" s="13" t="s">
        <v>141</v>
      </c>
      <c r="D360" s="13" t="s">
        <v>142</v>
      </c>
      <c r="E360" s="13" t="s">
        <v>143</v>
      </c>
      <c r="F360" s="13" t="s">
        <v>144</v>
      </c>
      <c r="G360" s="13" t="s">
        <v>116</v>
      </c>
    </row>
    <row r="361" spans="1:7" x14ac:dyDescent="0.25">
      <c r="A361" s="13" t="s">
        <v>368</v>
      </c>
      <c r="B361" s="13" t="s">
        <v>18</v>
      </c>
      <c r="C361" s="13" t="s">
        <v>141</v>
      </c>
      <c r="D361" s="13" t="s">
        <v>142</v>
      </c>
      <c r="E361" s="13" t="s">
        <v>143</v>
      </c>
      <c r="F361" s="13" t="s">
        <v>144</v>
      </c>
      <c r="G361" s="13" t="s">
        <v>116</v>
      </c>
    </row>
    <row r="362" spans="1:7" x14ac:dyDescent="0.25">
      <c r="A362" s="13" t="s">
        <v>369</v>
      </c>
      <c r="B362" s="13" t="s">
        <v>370</v>
      </c>
      <c r="C362" s="13" t="s">
        <v>306</v>
      </c>
      <c r="D362" s="13" t="s">
        <v>214</v>
      </c>
      <c r="E362" s="13" t="s">
        <v>250</v>
      </c>
      <c r="F362" s="13" t="s">
        <v>147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141</v>
      </c>
      <c r="D363" s="13" t="s">
        <v>142</v>
      </c>
      <c r="E363" s="13" t="s">
        <v>143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141</v>
      </c>
      <c r="D364" s="13" t="s">
        <v>142</v>
      </c>
      <c r="E364" s="13" t="s">
        <v>143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141</v>
      </c>
      <c r="D365" s="13" t="s">
        <v>142</v>
      </c>
      <c r="E365" s="13" t="s">
        <v>143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141</v>
      </c>
      <c r="D366" s="13" t="s">
        <v>142</v>
      </c>
      <c r="E366" s="13" t="s">
        <v>143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370</v>
      </c>
      <c r="C367" s="13" t="s">
        <v>306</v>
      </c>
      <c r="D367" s="13" t="s">
        <v>214</v>
      </c>
      <c r="E367" s="13" t="s">
        <v>250</v>
      </c>
      <c r="F367" s="13" t="s">
        <v>147</v>
      </c>
      <c r="G367" s="13" t="s">
        <v>115</v>
      </c>
    </row>
    <row r="368" spans="1:7" x14ac:dyDescent="0.25">
      <c r="A368" s="13" t="s">
        <v>376</v>
      </c>
      <c r="B368" s="13" t="s">
        <v>370</v>
      </c>
      <c r="C368" s="13" t="s">
        <v>306</v>
      </c>
      <c r="D368" s="13" t="s">
        <v>214</v>
      </c>
      <c r="E368" s="13" t="s">
        <v>250</v>
      </c>
      <c r="F368" s="13" t="s">
        <v>147</v>
      </c>
      <c r="G368" s="13" t="s">
        <v>115</v>
      </c>
    </row>
    <row r="369" spans="1:7" x14ac:dyDescent="0.25">
      <c r="A369" s="13" t="s">
        <v>377</v>
      </c>
      <c r="B369" s="13" t="s">
        <v>370</v>
      </c>
      <c r="C369" s="13" t="s">
        <v>306</v>
      </c>
      <c r="D369" s="13" t="s">
        <v>214</v>
      </c>
      <c r="E369" s="13" t="s">
        <v>250</v>
      </c>
      <c r="F369" s="13" t="s">
        <v>147</v>
      </c>
      <c r="G369" s="13" t="s">
        <v>115</v>
      </c>
    </row>
    <row r="370" spans="1:7" x14ac:dyDescent="0.25">
      <c r="A370" s="13" t="s">
        <v>378</v>
      </c>
      <c r="B370" s="13" t="s">
        <v>370</v>
      </c>
      <c r="C370" s="13" t="s">
        <v>306</v>
      </c>
      <c r="D370" s="13" t="s">
        <v>214</v>
      </c>
      <c r="E370" s="13" t="s">
        <v>250</v>
      </c>
      <c r="F370" s="13" t="s">
        <v>147</v>
      </c>
      <c r="G370" s="13" t="s">
        <v>115</v>
      </c>
    </row>
    <row r="371" spans="1:7" x14ac:dyDescent="0.25">
      <c r="A371" s="13" t="s">
        <v>379</v>
      </c>
      <c r="B371" s="13" t="s">
        <v>370</v>
      </c>
      <c r="C371" s="13" t="s">
        <v>306</v>
      </c>
      <c r="D371" s="13" t="s">
        <v>214</v>
      </c>
      <c r="E371" s="13" t="s">
        <v>250</v>
      </c>
      <c r="F371" s="13" t="s">
        <v>147</v>
      </c>
      <c r="G371" s="13" t="s">
        <v>115</v>
      </c>
    </row>
    <row r="372" spans="1:7" x14ac:dyDescent="0.25">
      <c r="A372" s="13" t="s">
        <v>380</v>
      </c>
      <c r="B372" s="13" t="s">
        <v>18</v>
      </c>
      <c r="C372" s="13" t="s">
        <v>141</v>
      </c>
      <c r="D372" s="13" t="s">
        <v>142</v>
      </c>
      <c r="E372" s="13" t="s">
        <v>143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370</v>
      </c>
      <c r="C373" s="13" t="s">
        <v>306</v>
      </c>
      <c r="D373" s="13" t="s">
        <v>214</v>
      </c>
      <c r="E373" s="13" t="s">
        <v>250</v>
      </c>
      <c r="F373" s="13" t="s">
        <v>147</v>
      </c>
      <c r="G373" s="13" t="s">
        <v>115</v>
      </c>
    </row>
    <row r="374" spans="1:7" x14ac:dyDescent="0.25">
      <c r="A374" s="13" t="s">
        <v>382</v>
      </c>
      <c r="B374" s="13" t="s">
        <v>370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115</v>
      </c>
    </row>
    <row r="375" spans="1:7" x14ac:dyDescent="0.25">
      <c r="A375" s="13" t="s">
        <v>383</v>
      </c>
      <c r="B375" s="13" t="s">
        <v>18</v>
      </c>
      <c r="C375" s="13" t="s">
        <v>141</v>
      </c>
      <c r="D375" s="13" t="s">
        <v>142</v>
      </c>
      <c r="E375" s="13" t="s">
        <v>143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370</v>
      </c>
      <c r="C376" s="13" t="s">
        <v>306</v>
      </c>
      <c r="D376" s="13" t="s">
        <v>214</v>
      </c>
      <c r="E376" s="13" t="s">
        <v>250</v>
      </c>
      <c r="F376" s="13" t="s">
        <v>147</v>
      </c>
      <c r="G376" s="13" t="s">
        <v>115</v>
      </c>
    </row>
    <row r="377" spans="1:7" x14ac:dyDescent="0.25">
      <c r="A377" s="13" t="s">
        <v>385</v>
      </c>
      <c r="B377" s="13" t="s">
        <v>370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115</v>
      </c>
    </row>
    <row r="378" spans="1:7" x14ac:dyDescent="0.25">
      <c r="A378" s="13" t="s">
        <v>386</v>
      </c>
      <c r="B378" s="13" t="s">
        <v>370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115</v>
      </c>
    </row>
    <row r="379" spans="1:7" x14ac:dyDescent="0.25">
      <c r="A379" s="13" t="s">
        <v>387</v>
      </c>
      <c r="B379" s="13" t="s">
        <v>370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115</v>
      </c>
    </row>
    <row r="380" spans="1:7" x14ac:dyDescent="0.25">
      <c r="A380" s="13" t="s">
        <v>388</v>
      </c>
      <c r="B380" s="13" t="s">
        <v>370</v>
      </c>
      <c r="C380" s="13" t="s">
        <v>306</v>
      </c>
      <c r="D380" s="13" t="s">
        <v>214</v>
      </c>
      <c r="E380" s="13" t="s">
        <v>250</v>
      </c>
      <c r="F380" s="13" t="s">
        <v>147</v>
      </c>
      <c r="G380" s="13" t="s">
        <v>115</v>
      </c>
    </row>
    <row r="381" spans="1:7" x14ac:dyDescent="0.25">
      <c r="A381" s="13" t="s">
        <v>389</v>
      </c>
      <c r="B381" s="13" t="s">
        <v>18</v>
      </c>
      <c r="C381" s="13" t="s">
        <v>141</v>
      </c>
      <c r="D381" s="13" t="s">
        <v>142</v>
      </c>
      <c r="E381" s="13" t="s">
        <v>143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141</v>
      </c>
      <c r="D382" s="13" t="s">
        <v>142</v>
      </c>
      <c r="E382" s="13" t="s">
        <v>143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370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115</v>
      </c>
    </row>
    <row r="384" spans="1:7" x14ac:dyDescent="0.25">
      <c r="A384" s="13" t="s">
        <v>392</v>
      </c>
      <c r="B384" s="13" t="s">
        <v>370</v>
      </c>
      <c r="C384" s="13" t="s">
        <v>306</v>
      </c>
      <c r="D384" s="13" t="s">
        <v>214</v>
      </c>
      <c r="E384" s="13" t="s">
        <v>250</v>
      </c>
      <c r="F384" s="13" t="s">
        <v>147</v>
      </c>
      <c r="G384" s="13" t="s">
        <v>115</v>
      </c>
    </row>
    <row r="385" spans="1:7" x14ac:dyDescent="0.25">
      <c r="A385" s="13" t="s">
        <v>393</v>
      </c>
      <c r="B385" s="13" t="s">
        <v>18</v>
      </c>
      <c r="C385" s="13" t="s">
        <v>141</v>
      </c>
      <c r="D385" s="13" t="s">
        <v>142</v>
      </c>
      <c r="E385" s="13" t="s">
        <v>143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141</v>
      </c>
      <c r="D386" s="13" t="s">
        <v>142</v>
      </c>
      <c r="E386" s="13" t="s">
        <v>143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370</v>
      </c>
      <c r="C387" s="13" t="s">
        <v>306</v>
      </c>
      <c r="D387" s="13" t="s">
        <v>214</v>
      </c>
      <c r="E387" s="13" t="s">
        <v>250</v>
      </c>
      <c r="F387" s="13" t="s">
        <v>147</v>
      </c>
      <c r="G387" s="13" t="s">
        <v>115</v>
      </c>
    </row>
    <row r="388" spans="1:7" x14ac:dyDescent="0.25">
      <c r="A388" s="13" t="s">
        <v>396</v>
      </c>
      <c r="B388" s="13" t="s">
        <v>370</v>
      </c>
      <c r="C388" s="13" t="s">
        <v>306</v>
      </c>
      <c r="D388" s="13" t="s">
        <v>214</v>
      </c>
      <c r="E388" s="13" t="s">
        <v>250</v>
      </c>
      <c r="F388" s="13" t="s">
        <v>147</v>
      </c>
      <c r="G388" s="13" t="s">
        <v>115</v>
      </c>
    </row>
    <row r="389" spans="1:7" x14ac:dyDescent="0.25">
      <c r="A389" s="13" t="s">
        <v>397</v>
      </c>
      <c r="B389" s="13" t="s">
        <v>370</v>
      </c>
      <c r="C389" s="13" t="s">
        <v>306</v>
      </c>
      <c r="D389" s="13" t="s">
        <v>214</v>
      </c>
      <c r="E389" s="13" t="s">
        <v>250</v>
      </c>
      <c r="F389" s="13" t="s">
        <v>147</v>
      </c>
      <c r="G389" s="13" t="s">
        <v>115</v>
      </c>
    </row>
    <row r="390" spans="1:7" x14ac:dyDescent="0.25">
      <c r="A390" s="13" t="s">
        <v>398</v>
      </c>
      <c r="B390" s="13" t="s">
        <v>18</v>
      </c>
      <c r="C390" s="13" t="s">
        <v>141</v>
      </c>
      <c r="D390" s="13" t="s">
        <v>142</v>
      </c>
      <c r="E390" s="13" t="s">
        <v>143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141</v>
      </c>
      <c r="D391" s="13" t="s">
        <v>142</v>
      </c>
      <c r="E391" s="13" t="s">
        <v>143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141</v>
      </c>
      <c r="D392" s="13" t="s">
        <v>142</v>
      </c>
      <c r="E392" s="13" t="s">
        <v>143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370</v>
      </c>
      <c r="C393" s="13" t="s">
        <v>306</v>
      </c>
      <c r="D393" s="13" t="s">
        <v>214</v>
      </c>
      <c r="E393" s="13" t="s">
        <v>250</v>
      </c>
      <c r="F393" s="13" t="s">
        <v>147</v>
      </c>
      <c r="G393" s="13" t="s">
        <v>115</v>
      </c>
    </row>
    <row r="394" spans="1:7" x14ac:dyDescent="0.25">
      <c r="A394" s="13" t="s">
        <v>402</v>
      </c>
      <c r="B394" s="13" t="s">
        <v>18</v>
      </c>
      <c r="C394" s="13" t="s">
        <v>141</v>
      </c>
      <c r="D394" s="13" t="s">
        <v>142</v>
      </c>
      <c r="E394" s="13" t="s">
        <v>143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141</v>
      </c>
      <c r="D395" s="13" t="s">
        <v>142</v>
      </c>
      <c r="E395" s="13" t="s">
        <v>143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141</v>
      </c>
      <c r="D396" s="13" t="s">
        <v>142</v>
      </c>
      <c r="E396" s="13" t="s">
        <v>143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141</v>
      </c>
      <c r="D397" s="13" t="s">
        <v>142</v>
      </c>
      <c r="E397" s="13" t="s">
        <v>143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141</v>
      </c>
      <c r="D398" s="13" t="s">
        <v>142</v>
      </c>
      <c r="E398" s="13" t="s">
        <v>143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141</v>
      </c>
      <c r="D399" s="13" t="s">
        <v>142</v>
      </c>
      <c r="E399" s="13" t="s">
        <v>143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141</v>
      </c>
      <c r="D400" s="13" t="s">
        <v>142</v>
      </c>
      <c r="E400" s="13" t="s">
        <v>143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141</v>
      </c>
      <c r="D401" s="13" t="s">
        <v>142</v>
      </c>
      <c r="E401" s="13" t="s">
        <v>143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141</v>
      </c>
      <c r="D402" s="13" t="s">
        <v>142</v>
      </c>
      <c r="E402" s="13" t="s">
        <v>143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141</v>
      </c>
      <c r="D403" s="13" t="s">
        <v>142</v>
      </c>
      <c r="E403" s="13" t="s">
        <v>143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141</v>
      </c>
      <c r="D404" s="13" t="s">
        <v>142</v>
      </c>
      <c r="E404" s="13" t="s">
        <v>143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141</v>
      </c>
      <c r="D405" s="13" t="s">
        <v>142</v>
      </c>
      <c r="E405" s="13" t="s">
        <v>143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370</v>
      </c>
      <c r="C406" s="13" t="s">
        <v>306</v>
      </c>
      <c r="D406" s="13" t="s">
        <v>214</v>
      </c>
      <c r="E406" s="13" t="s">
        <v>250</v>
      </c>
      <c r="F406" s="13" t="s">
        <v>147</v>
      </c>
      <c r="G406" s="13" t="s">
        <v>115</v>
      </c>
    </row>
    <row r="407" spans="1:7" x14ac:dyDescent="0.25">
      <c r="A407" s="13" t="s">
        <v>415</v>
      </c>
      <c r="B407" s="13" t="s">
        <v>18</v>
      </c>
      <c r="C407" s="13" t="s">
        <v>141</v>
      </c>
      <c r="D407" s="13" t="s">
        <v>142</v>
      </c>
      <c r="E407" s="13" t="s">
        <v>143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370</v>
      </c>
      <c r="C408" s="13" t="s">
        <v>306</v>
      </c>
      <c r="D408" s="13" t="s">
        <v>214</v>
      </c>
      <c r="E408" s="13" t="s">
        <v>250</v>
      </c>
      <c r="F408" s="13" t="s">
        <v>147</v>
      </c>
      <c r="G408" s="13" t="s">
        <v>115</v>
      </c>
    </row>
    <row r="409" spans="1:7" x14ac:dyDescent="0.25">
      <c r="A409" s="13" t="s">
        <v>417</v>
      </c>
      <c r="B409" s="13" t="s">
        <v>370</v>
      </c>
      <c r="C409" s="13" t="s">
        <v>306</v>
      </c>
      <c r="D409" s="13" t="s">
        <v>214</v>
      </c>
      <c r="E409" s="13" t="s">
        <v>250</v>
      </c>
      <c r="F409" s="13" t="s">
        <v>147</v>
      </c>
      <c r="G409" s="13" t="s">
        <v>115</v>
      </c>
    </row>
    <row r="410" spans="1:7" x14ac:dyDescent="0.25">
      <c r="A410" s="13" t="s">
        <v>418</v>
      </c>
      <c r="B410" s="13" t="s">
        <v>370</v>
      </c>
      <c r="C410" s="13" t="s">
        <v>306</v>
      </c>
      <c r="D410" s="13" t="s">
        <v>214</v>
      </c>
      <c r="E410" s="13" t="s">
        <v>250</v>
      </c>
      <c r="F410" s="13" t="s">
        <v>147</v>
      </c>
      <c r="G410" s="13" t="s">
        <v>115</v>
      </c>
    </row>
    <row r="411" spans="1:7" x14ac:dyDescent="0.25">
      <c r="A411" s="13" t="s">
        <v>419</v>
      </c>
      <c r="B411" s="13" t="s">
        <v>18</v>
      </c>
      <c r="C411" s="13" t="s">
        <v>141</v>
      </c>
      <c r="D411" s="13" t="s">
        <v>142</v>
      </c>
      <c r="E411" s="13" t="s">
        <v>143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141</v>
      </c>
      <c r="D412" s="13" t="s">
        <v>142</v>
      </c>
      <c r="E412" s="13" t="s">
        <v>143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370</v>
      </c>
      <c r="C413" s="13" t="s">
        <v>306</v>
      </c>
      <c r="D413" s="13" t="s">
        <v>214</v>
      </c>
      <c r="E413" s="13" t="s">
        <v>250</v>
      </c>
      <c r="F413" s="13" t="s">
        <v>147</v>
      </c>
      <c r="G413" s="13" t="s">
        <v>115</v>
      </c>
    </row>
    <row r="414" spans="1:7" x14ac:dyDescent="0.25">
      <c r="A414" s="13" t="s">
        <v>422</v>
      </c>
      <c r="B414" s="13" t="s">
        <v>18</v>
      </c>
      <c r="C414" s="13" t="s">
        <v>141</v>
      </c>
      <c r="D414" s="13" t="s">
        <v>142</v>
      </c>
      <c r="E414" s="13" t="s">
        <v>143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141</v>
      </c>
      <c r="D415" s="13" t="s">
        <v>142</v>
      </c>
      <c r="E415" s="13" t="s">
        <v>143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141</v>
      </c>
      <c r="D416" s="13" t="s">
        <v>142</v>
      </c>
      <c r="E416" s="13" t="s">
        <v>143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141</v>
      </c>
      <c r="D417" s="13" t="s">
        <v>142</v>
      </c>
      <c r="E417" s="13" t="s">
        <v>143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141</v>
      </c>
      <c r="D418" s="13" t="s">
        <v>142</v>
      </c>
      <c r="E418" s="13" t="s">
        <v>143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141</v>
      </c>
      <c r="D419" s="13" t="s">
        <v>142</v>
      </c>
      <c r="E419" s="13" t="s">
        <v>143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141</v>
      </c>
      <c r="D420" s="13" t="s">
        <v>142</v>
      </c>
      <c r="E420" s="13" t="s">
        <v>143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141</v>
      </c>
      <c r="D421" s="13" t="s">
        <v>142</v>
      </c>
      <c r="E421" s="13" t="s">
        <v>143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141</v>
      </c>
      <c r="D422" s="13" t="s">
        <v>142</v>
      </c>
      <c r="E422" s="13" t="s">
        <v>143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141</v>
      </c>
      <c r="D423" s="13" t="s">
        <v>142</v>
      </c>
      <c r="E423" s="13" t="s">
        <v>143</v>
      </c>
      <c r="F423" s="13" t="s">
        <v>144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141</v>
      </c>
      <c r="D424" s="13" t="s">
        <v>142</v>
      </c>
      <c r="E424" s="13" t="s">
        <v>143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141</v>
      </c>
      <c r="D425" s="13" t="s">
        <v>142</v>
      </c>
      <c r="E425" s="13" t="s">
        <v>143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141</v>
      </c>
      <c r="D426" s="13" t="s">
        <v>142</v>
      </c>
      <c r="E426" s="13" t="s">
        <v>143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141</v>
      </c>
      <c r="D427" s="13" t="s">
        <v>142</v>
      </c>
      <c r="E427" s="13" t="s">
        <v>143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141</v>
      </c>
      <c r="D428" s="13" t="s">
        <v>142</v>
      </c>
      <c r="E428" s="13" t="s">
        <v>143</v>
      </c>
      <c r="F428" s="13" t="s">
        <v>144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141</v>
      </c>
      <c r="D429" s="13" t="s">
        <v>142</v>
      </c>
      <c r="E429" s="13" t="s">
        <v>143</v>
      </c>
      <c r="F429" s="13" t="s">
        <v>144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141</v>
      </c>
      <c r="D430" s="13" t="s">
        <v>142</v>
      </c>
      <c r="E430" s="13" t="s">
        <v>143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141</v>
      </c>
      <c r="D431" s="13" t="s">
        <v>142</v>
      </c>
      <c r="E431" s="13" t="s">
        <v>143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141</v>
      </c>
      <c r="D432" s="13" t="s">
        <v>142</v>
      </c>
      <c r="E432" s="13" t="s">
        <v>143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141</v>
      </c>
      <c r="D433" s="13" t="s">
        <v>142</v>
      </c>
      <c r="E433" s="13" t="s">
        <v>143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141</v>
      </c>
      <c r="D434" s="13" t="s">
        <v>142</v>
      </c>
      <c r="E434" s="13" t="s">
        <v>143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141</v>
      </c>
      <c r="D435" s="13" t="s">
        <v>142</v>
      </c>
      <c r="E435" s="13" t="s">
        <v>143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141</v>
      </c>
      <c r="D436" s="13" t="s">
        <v>142</v>
      </c>
      <c r="E436" s="13" t="s">
        <v>143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141</v>
      </c>
      <c r="D437" s="13" t="s">
        <v>142</v>
      </c>
      <c r="E437" s="13" t="s">
        <v>143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141</v>
      </c>
      <c r="D438" s="13" t="s">
        <v>142</v>
      </c>
      <c r="E438" s="13" t="s">
        <v>143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141</v>
      </c>
      <c r="D439" s="13" t="s">
        <v>142</v>
      </c>
      <c r="E439" s="13" t="s">
        <v>143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141</v>
      </c>
      <c r="D440" s="13" t="s">
        <v>142</v>
      </c>
      <c r="E440" s="13" t="s">
        <v>143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141</v>
      </c>
      <c r="D441" s="13" t="s">
        <v>142</v>
      </c>
      <c r="E441" s="13" t="s">
        <v>143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141</v>
      </c>
      <c r="D442" s="13" t="s">
        <v>142</v>
      </c>
      <c r="E442" s="13" t="s">
        <v>143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141</v>
      </c>
      <c r="D443" s="13" t="s">
        <v>142</v>
      </c>
      <c r="E443" s="13" t="s">
        <v>143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370</v>
      </c>
      <c r="C444" s="13" t="s">
        <v>306</v>
      </c>
      <c r="D444" s="13" t="s">
        <v>214</v>
      </c>
      <c r="E444" s="13" t="s">
        <v>250</v>
      </c>
      <c r="F444" s="13" t="s">
        <v>147</v>
      </c>
      <c r="G444" s="13" t="s">
        <v>115</v>
      </c>
    </row>
    <row r="445" spans="1:7" x14ac:dyDescent="0.25">
      <c r="A445" s="13" t="s">
        <v>453</v>
      </c>
      <c r="B445" s="13" t="s">
        <v>370</v>
      </c>
      <c r="C445" s="13" t="s">
        <v>306</v>
      </c>
      <c r="D445" s="13" t="s">
        <v>214</v>
      </c>
      <c r="E445" s="13" t="s">
        <v>250</v>
      </c>
      <c r="F445" s="13" t="s">
        <v>147</v>
      </c>
      <c r="G445" s="13" t="s">
        <v>115</v>
      </c>
    </row>
    <row r="446" spans="1:7" x14ac:dyDescent="0.25">
      <c r="A446" s="13" t="s">
        <v>454</v>
      </c>
      <c r="B446" s="13" t="s">
        <v>370</v>
      </c>
      <c r="C446" s="13" t="s">
        <v>306</v>
      </c>
      <c r="D446" s="13" t="s">
        <v>214</v>
      </c>
      <c r="E446" s="13" t="s">
        <v>250</v>
      </c>
      <c r="F446" s="13" t="s">
        <v>147</v>
      </c>
      <c r="G446" s="13" t="s">
        <v>115</v>
      </c>
    </row>
    <row r="447" spans="1:7" x14ac:dyDescent="0.25">
      <c r="A447" s="13" t="s">
        <v>455</v>
      </c>
      <c r="B447" s="13" t="s">
        <v>370</v>
      </c>
      <c r="C447" s="13" t="s">
        <v>306</v>
      </c>
      <c r="D447" s="13" t="s">
        <v>214</v>
      </c>
      <c r="E447" s="13" t="s">
        <v>250</v>
      </c>
      <c r="F447" s="13" t="s">
        <v>147</v>
      </c>
      <c r="G447" s="13" t="s">
        <v>115</v>
      </c>
    </row>
    <row r="448" spans="1:7" x14ac:dyDescent="0.25">
      <c r="A448" s="13" t="s">
        <v>456</v>
      </c>
      <c r="B448" s="13" t="s">
        <v>370</v>
      </c>
      <c r="C448" s="13" t="s">
        <v>306</v>
      </c>
      <c r="D448" s="13" t="s">
        <v>214</v>
      </c>
      <c r="E448" s="13" t="s">
        <v>250</v>
      </c>
      <c r="F448" s="13" t="s">
        <v>147</v>
      </c>
      <c r="G448" s="13" t="s">
        <v>115</v>
      </c>
    </row>
    <row r="449" spans="1:7" x14ac:dyDescent="0.25">
      <c r="A449" s="13" t="s">
        <v>457</v>
      </c>
      <c r="B449" s="13" t="s">
        <v>370</v>
      </c>
      <c r="C449" s="13" t="s">
        <v>306</v>
      </c>
      <c r="D449" s="13" t="s">
        <v>214</v>
      </c>
      <c r="E449" s="13" t="s">
        <v>250</v>
      </c>
      <c r="F449" s="13" t="s">
        <v>147</v>
      </c>
      <c r="G449" s="13" t="s">
        <v>115</v>
      </c>
    </row>
    <row r="450" spans="1:7" x14ac:dyDescent="0.25">
      <c r="A450" s="13" t="s">
        <v>458</v>
      </c>
      <c r="B450" s="13" t="s">
        <v>370</v>
      </c>
      <c r="C450" s="13" t="s">
        <v>306</v>
      </c>
      <c r="D450" s="13" t="s">
        <v>214</v>
      </c>
      <c r="E450" s="13" t="s">
        <v>250</v>
      </c>
      <c r="F450" s="13" t="s">
        <v>147</v>
      </c>
      <c r="G450" s="13" t="s">
        <v>115</v>
      </c>
    </row>
    <row r="451" spans="1:7" x14ac:dyDescent="0.25">
      <c r="A451" s="13" t="s">
        <v>459</v>
      </c>
      <c r="B451" s="13" t="s">
        <v>370</v>
      </c>
      <c r="C451" s="13" t="s">
        <v>306</v>
      </c>
      <c r="D451" s="13" t="s">
        <v>214</v>
      </c>
      <c r="E451" s="13" t="s">
        <v>250</v>
      </c>
      <c r="F451" s="13" t="s">
        <v>147</v>
      </c>
      <c r="G451" s="13" t="s">
        <v>115</v>
      </c>
    </row>
    <row r="452" spans="1:7" x14ac:dyDescent="0.25">
      <c r="A452" s="13" t="s">
        <v>460</v>
      </c>
      <c r="B452" s="13" t="s">
        <v>370</v>
      </c>
      <c r="C452" s="13" t="s">
        <v>306</v>
      </c>
      <c r="D452" s="13" t="s">
        <v>214</v>
      </c>
      <c r="E452" s="13" t="s">
        <v>250</v>
      </c>
      <c r="F452" s="13" t="s">
        <v>147</v>
      </c>
      <c r="G452" s="13" t="s">
        <v>115</v>
      </c>
    </row>
    <row r="453" spans="1:7" x14ac:dyDescent="0.25">
      <c r="A453" s="13" t="s">
        <v>461</v>
      </c>
      <c r="B453" s="13" t="s">
        <v>370</v>
      </c>
      <c r="C453" s="13" t="s">
        <v>306</v>
      </c>
      <c r="D453" s="13" t="s">
        <v>214</v>
      </c>
      <c r="E453" s="13" t="s">
        <v>250</v>
      </c>
      <c r="F453" s="13" t="s">
        <v>147</v>
      </c>
      <c r="G453" s="13" t="s">
        <v>115</v>
      </c>
    </row>
    <row r="454" spans="1:7" x14ac:dyDescent="0.25">
      <c r="A454" s="13" t="s">
        <v>462</v>
      </c>
      <c r="B454" s="13" t="s">
        <v>18</v>
      </c>
      <c r="C454" s="13" t="s">
        <v>141</v>
      </c>
      <c r="D454" s="13" t="s">
        <v>142</v>
      </c>
      <c r="E454" s="13" t="s">
        <v>143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370</v>
      </c>
      <c r="C455" s="13" t="s">
        <v>306</v>
      </c>
      <c r="D455" s="13" t="s">
        <v>214</v>
      </c>
      <c r="E455" s="13" t="s">
        <v>250</v>
      </c>
      <c r="F455" s="13" t="s">
        <v>147</v>
      </c>
      <c r="G455" s="13" t="s">
        <v>115</v>
      </c>
    </row>
    <row r="456" spans="1:7" x14ac:dyDescent="0.25">
      <c r="A456" s="13" t="s">
        <v>464</v>
      </c>
      <c r="B456" s="13" t="s">
        <v>370</v>
      </c>
      <c r="C456" s="13" t="s">
        <v>306</v>
      </c>
      <c r="D456" s="13" t="s">
        <v>214</v>
      </c>
      <c r="E456" s="13" t="s">
        <v>250</v>
      </c>
      <c r="F456" s="13" t="s">
        <v>147</v>
      </c>
      <c r="G456" s="13" t="s">
        <v>115</v>
      </c>
    </row>
    <row r="457" spans="1:7" x14ac:dyDescent="0.25">
      <c r="A457" s="13" t="s">
        <v>465</v>
      </c>
      <c r="B457" s="13" t="s">
        <v>370</v>
      </c>
      <c r="C457" s="13" t="s">
        <v>306</v>
      </c>
      <c r="D457" s="13" t="s">
        <v>214</v>
      </c>
      <c r="E457" s="13" t="s">
        <v>250</v>
      </c>
      <c r="F457" s="13" t="s">
        <v>147</v>
      </c>
      <c r="G457" s="13" t="s">
        <v>115</v>
      </c>
    </row>
    <row r="458" spans="1:7" x14ac:dyDescent="0.25">
      <c r="A458" s="13" t="s">
        <v>466</v>
      </c>
      <c r="B458" s="13" t="s">
        <v>370</v>
      </c>
      <c r="C458" s="13" t="s">
        <v>306</v>
      </c>
      <c r="D458" s="13" t="s">
        <v>214</v>
      </c>
      <c r="E458" s="13" t="s">
        <v>250</v>
      </c>
      <c r="F458" s="13" t="s">
        <v>147</v>
      </c>
      <c r="G458" s="13" t="s">
        <v>115</v>
      </c>
    </row>
    <row r="459" spans="1:7" x14ac:dyDescent="0.25">
      <c r="A459" s="13" t="s">
        <v>467</v>
      </c>
      <c r="B459" s="13" t="s">
        <v>370</v>
      </c>
      <c r="C459" s="13" t="s">
        <v>306</v>
      </c>
      <c r="D459" s="13" t="s">
        <v>214</v>
      </c>
      <c r="E459" s="13" t="s">
        <v>250</v>
      </c>
      <c r="F459" s="13" t="s">
        <v>147</v>
      </c>
      <c r="G459" s="13" t="s">
        <v>115</v>
      </c>
    </row>
    <row r="460" spans="1:7" x14ac:dyDescent="0.25">
      <c r="A460" s="13" t="s">
        <v>468</v>
      </c>
      <c r="B460" s="13" t="s">
        <v>370</v>
      </c>
      <c r="C460" s="13" t="s">
        <v>306</v>
      </c>
      <c r="D460" s="13" t="s">
        <v>214</v>
      </c>
      <c r="E460" s="13" t="s">
        <v>250</v>
      </c>
      <c r="F460" s="13" t="s">
        <v>147</v>
      </c>
      <c r="G460" s="13" t="s">
        <v>115</v>
      </c>
    </row>
    <row r="461" spans="1:7" x14ac:dyDescent="0.25">
      <c r="A461" s="13" t="s">
        <v>469</v>
      </c>
      <c r="B461" s="13" t="s">
        <v>370</v>
      </c>
      <c r="C461" s="13" t="s">
        <v>306</v>
      </c>
      <c r="D461" s="13" t="s">
        <v>214</v>
      </c>
      <c r="E461" s="13" t="s">
        <v>250</v>
      </c>
      <c r="F461" s="13" t="s">
        <v>147</v>
      </c>
      <c r="G461" s="13" t="s">
        <v>115</v>
      </c>
    </row>
    <row r="462" spans="1:7" x14ac:dyDescent="0.25">
      <c r="A462" s="13" t="s">
        <v>470</v>
      </c>
      <c r="B462" s="13" t="s">
        <v>370</v>
      </c>
      <c r="C462" s="13" t="s">
        <v>306</v>
      </c>
      <c r="D462" s="13" t="s">
        <v>214</v>
      </c>
      <c r="E462" s="13" t="s">
        <v>250</v>
      </c>
      <c r="F462" s="13" t="s">
        <v>147</v>
      </c>
      <c r="G462" s="13" t="s">
        <v>115</v>
      </c>
    </row>
    <row r="463" spans="1:7" x14ac:dyDescent="0.25">
      <c r="A463" s="13" t="s">
        <v>471</v>
      </c>
      <c r="B463" s="13" t="s">
        <v>370</v>
      </c>
      <c r="C463" s="13" t="s">
        <v>306</v>
      </c>
      <c r="D463" s="13" t="s">
        <v>214</v>
      </c>
      <c r="E463" s="13" t="s">
        <v>250</v>
      </c>
      <c r="F463" s="13" t="s">
        <v>147</v>
      </c>
      <c r="G463" s="13" t="s">
        <v>115</v>
      </c>
    </row>
    <row r="464" spans="1:7" x14ac:dyDescent="0.25">
      <c r="A464" s="13" t="s">
        <v>472</v>
      </c>
      <c r="B464" s="13" t="s">
        <v>18</v>
      </c>
      <c r="C464" s="13" t="s">
        <v>141</v>
      </c>
      <c r="D464" s="13" t="s">
        <v>142</v>
      </c>
      <c r="E464" s="13" t="s">
        <v>143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141</v>
      </c>
      <c r="D465" s="13" t="s">
        <v>142</v>
      </c>
      <c r="E465" s="13" t="s">
        <v>143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141</v>
      </c>
      <c r="D466" s="13" t="s">
        <v>142</v>
      </c>
      <c r="E466" s="13" t="s">
        <v>143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141</v>
      </c>
      <c r="D467" s="13" t="s">
        <v>142</v>
      </c>
      <c r="E467" s="13" t="s">
        <v>143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141</v>
      </c>
      <c r="D468" s="13" t="s">
        <v>142</v>
      </c>
      <c r="E468" s="13" t="s">
        <v>143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141</v>
      </c>
      <c r="D469" s="13" t="s">
        <v>142</v>
      </c>
      <c r="E469" s="13" t="s">
        <v>143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141</v>
      </c>
      <c r="D470" s="13" t="s">
        <v>142</v>
      </c>
      <c r="E470" s="13" t="s">
        <v>143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141</v>
      </c>
      <c r="D471" s="13" t="s">
        <v>142</v>
      </c>
      <c r="E471" s="13" t="s">
        <v>143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141</v>
      </c>
      <c r="D472" s="13" t="s">
        <v>142</v>
      </c>
      <c r="E472" s="13" t="s">
        <v>143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141</v>
      </c>
      <c r="D473" s="13" t="s">
        <v>142</v>
      </c>
      <c r="E473" s="13" t="s">
        <v>143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370</v>
      </c>
      <c r="C474" s="13" t="s">
        <v>306</v>
      </c>
      <c r="D474" s="13" t="s">
        <v>214</v>
      </c>
      <c r="E474" s="13" t="s">
        <v>250</v>
      </c>
      <c r="F474" s="13" t="s">
        <v>147</v>
      </c>
      <c r="G474" s="13" t="s">
        <v>115</v>
      </c>
    </row>
    <row r="475" spans="1:7" x14ac:dyDescent="0.25">
      <c r="A475" s="13" t="s">
        <v>483</v>
      </c>
      <c r="B475" s="13" t="s">
        <v>370</v>
      </c>
      <c r="C475" s="13" t="s">
        <v>306</v>
      </c>
      <c r="D475" s="13" t="s">
        <v>214</v>
      </c>
      <c r="E475" s="13" t="s">
        <v>250</v>
      </c>
      <c r="F475" s="13" t="s">
        <v>147</v>
      </c>
      <c r="G475" s="13" t="s">
        <v>115</v>
      </c>
    </row>
    <row r="476" spans="1:7" x14ac:dyDescent="0.25">
      <c r="A476" s="13" t="s">
        <v>484</v>
      </c>
      <c r="B476" s="13" t="s">
        <v>18</v>
      </c>
      <c r="C476" s="13" t="s">
        <v>141</v>
      </c>
      <c r="D476" s="13" t="s">
        <v>142</v>
      </c>
      <c r="E476" s="13" t="s">
        <v>143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370</v>
      </c>
      <c r="C477" s="13" t="s">
        <v>306</v>
      </c>
      <c r="D477" s="13" t="s">
        <v>214</v>
      </c>
      <c r="E477" s="13" t="s">
        <v>250</v>
      </c>
      <c r="F477" s="13" t="s">
        <v>147</v>
      </c>
      <c r="G477" s="13" t="s">
        <v>115</v>
      </c>
    </row>
    <row r="478" spans="1:7" x14ac:dyDescent="0.25">
      <c r="A478" s="13" t="s">
        <v>486</v>
      </c>
      <c r="B478" s="13" t="s">
        <v>370</v>
      </c>
      <c r="C478" s="13" t="s">
        <v>306</v>
      </c>
      <c r="D478" s="13" t="s">
        <v>214</v>
      </c>
      <c r="E478" s="13" t="s">
        <v>250</v>
      </c>
      <c r="F478" s="13" t="s">
        <v>147</v>
      </c>
      <c r="G478" s="13" t="s">
        <v>115</v>
      </c>
    </row>
    <row r="479" spans="1:7" x14ac:dyDescent="0.25">
      <c r="A479" s="13" t="s">
        <v>487</v>
      </c>
      <c r="B479" s="13" t="s">
        <v>370</v>
      </c>
      <c r="C479" s="13" t="s">
        <v>306</v>
      </c>
      <c r="D479" s="13" t="s">
        <v>214</v>
      </c>
      <c r="E479" s="13" t="s">
        <v>250</v>
      </c>
      <c r="F479" s="13" t="s">
        <v>147</v>
      </c>
      <c r="G479" s="13" t="s">
        <v>115</v>
      </c>
    </row>
    <row r="480" spans="1:7" x14ac:dyDescent="0.25">
      <c r="A480" s="13" t="s">
        <v>488</v>
      </c>
      <c r="B480" s="13" t="s">
        <v>370</v>
      </c>
      <c r="C480" s="13" t="s">
        <v>306</v>
      </c>
      <c r="D480" s="13" t="s">
        <v>214</v>
      </c>
      <c r="E480" s="13" t="s">
        <v>250</v>
      </c>
      <c r="F480" s="13" t="s">
        <v>147</v>
      </c>
      <c r="G480" s="13" t="s">
        <v>115</v>
      </c>
    </row>
    <row r="481" spans="1:7" x14ac:dyDescent="0.25">
      <c r="A481" s="13" t="s">
        <v>489</v>
      </c>
      <c r="B481" s="13" t="s">
        <v>18</v>
      </c>
      <c r="C481" s="13" t="s">
        <v>141</v>
      </c>
      <c r="D481" s="13" t="s">
        <v>142</v>
      </c>
      <c r="E481" s="13" t="s">
        <v>143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370</v>
      </c>
      <c r="C482" s="13" t="s">
        <v>306</v>
      </c>
      <c r="D482" s="13" t="s">
        <v>214</v>
      </c>
      <c r="E482" s="13" t="s">
        <v>250</v>
      </c>
      <c r="F482" s="13" t="s">
        <v>147</v>
      </c>
      <c r="G482" s="13" t="s">
        <v>115</v>
      </c>
    </row>
    <row r="483" spans="1:7" x14ac:dyDescent="0.25">
      <c r="A483" s="13" t="s">
        <v>491</v>
      </c>
      <c r="B483" s="13" t="s">
        <v>370</v>
      </c>
      <c r="C483" s="13" t="s">
        <v>306</v>
      </c>
      <c r="D483" s="13" t="s">
        <v>214</v>
      </c>
      <c r="E483" s="13" t="s">
        <v>250</v>
      </c>
      <c r="F483" s="13" t="s">
        <v>147</v>
      </c>
      <c r="G483" s="13" t="s">
        <v>115</v>
      </c>
    </row>
    <row r="484" spans="1:7" x14ac:dyDescent="0.25">
      <c r="A484" s="13" t="s">
        <v>492</v>
      </c>
      <c r="B484" s="13" t="s">
        <v>493</v>
      </c>
      <c r="C484" s="13" t="s">
        <v>305</v>
      </c>
      <c r="D484" s="13" t="s">
        <v>213</v>
      </c>
      <c r="E484" s="13" t="s">
        <v>249</v>
      </c>
      <c r="F484" s="13" t="s">
        <v>146</v>
      </c>
      <c r="G484" s="13" t="s">
        <v>114</v>
      </c>
    </row>
    <row r="485" spans="1:7" x14ac:dyDescent="0.25">
      <c r="A485" s="13" t="s">
        <v>494</v>
      </c>
      <c r="B485" s="13" t="s">
        <v>493</v>
      </c>
      <c r="C485" s="13" t="s">
        <v>305</v>
      </c>
      <c r="D485" s="13" t="s">
        <v>213</v>
      </c>
      <c r="E485" s="13" t="s">
        <v>249</v>
      </c>
      <c r="F485" s="13" t="s">
        <v>146</v>
      </c>
      <c r="G485" s="13" t="s">
        <v>114</v>
      </c>
    </row>
    <row r="486" spans="1:7" x14ac:dyDescent="0.25">
      <c r="A486" s="13" t="s">
        <v>495</v>
      </c>
      <c r="B486" s="13" t="s">
        <v>493</v>
      </c>
      <c r="C486" s="13" t="s">
        <v>305</v>
      </c>
      <c r="D486" s="13" t="s">
        <v>213</v>
      </c>
      <c r="E486" s="13" t="s">
        <v>249</v>
      </c>
      <c r="F486" s="13" t="s">
        <v>146</v>
      </c>
      <c r="G486" s="13" t="s">
        <v>114</v>
      </c>
    </row>
    <row r="487" spans="1:7" x14ac:dyDescent="0.25">
      <c r="A487" s="13" t="s">
        <v>496</v>
      </c>
      <c r="B487" s="13" t="s">
        <v>493</v>
      </c>
      <c r="C487" s="13" t="s">
        <v>305</v>
      </c>
      <c r="D487" s="13" t="s">
        <v>213</v>
      </c>
      <c r="E487" s="13" t="s">
        <v>249</v>
      </c>
      <c r="F487" s="13" t="s">
        <v>146</v>
      </c>
      <c r="G487" s="13" t="s">
        <v>114</v>
      </c>
    </row>
    <row r="488" spans="1:7" x14ac:dyDescent="0.25">
      <c r="A488" s="13" t="s">
        <v>497</v>
      </c>
      <c r="B488" s="13" t="s">
        <v>493</v>
      </c>
      <c r="C488" s="13" t="s">
        <v>305</v>
      </c>
      <c r="D488" s="13" t="s">
        <v>213</v>
      </c>
      <c r="E488" s="13" t="s">
        <v>249</v>
      </c>
      <c r="F488" s="13" t="s">
        <v>146</v>
      </c>
      <c r="G488" s="13" t="s">
        <v>114</v>
      </c>
    </row>
    <row r="489" spans="1:7" x14ac:dyDescent="0.25">
      <c r="A489" s="13" t="s">
        <v>498</v>
      </c>
      <c r="B489" s="13" t="s">
        <v>493</v>
      </c>
      <c r="C489" s="13" t="s">
        <v>305</v>
      </c>
      <c r="D489" s="13" t="s">
        <v>213</v>
      </c>
      <c r="E489" s="13" t="s">
        <v>249</v>
      </c>
      <c r="F489" s="13" t="s">
        <v>146</v>
      </c>
      <c r="G489" s="13" t="s">
        <v>114</v>
      </c>
    </row>
    <row r="490" spans="1:7" x14ac:dyDescent="0.25">
      <c r="A490" s="13" t="s">
        <v>499</v>
      </c>
      <c r="B490" s="13" t="s">
        <v>493</v>
      </c>
      <c r="C490" s="13" t="s">
        <v>305</v>
      </c>
      <c r="D490" s="13" t="s">
        <v>213</v>
      </c>
      <c r="E490" s="13" t="s">
        <v>249</v>
      </c>
      <c r="F490" s="13" t="s">
        <v>146</v>
      </c>
      <c r="G490" s="13" t="s">
        <v>114</v>
      </c>
    </row>
    <row r="491" spans="1:7" x14ac:dyDescent="0.25">
      <c r="A491" s="13" t="s">
        <v>500</v>
      </c>
      <c r="B491" s="13" t="s">
        <v>493</v>
      </c>
      <c r="C491" s="13" t="s">
        <v>305</v>
      </c>
      <c r="D491" s="13" t="s">
        <v>213</v>
      </c>
      <c r="E491" s="13" t="s">
        <v>249</v>
      </c>
      <c r="F491" s="13" t="s">
        <v>146</v>
      </c>
      <c r="G491" s="13" t="s">
        <v>114</v>
      </c>
    </row>
    <row r="492" spans="1:7" x14ac:dyDescent="0.25">
      <c r="A492" s="13" t="s">
        <v>501</v>
      </c>
      <c r="B492" s="13" t="s">
        <v>502</v>
      </c>
      <c r="C492" s="13" t="s">
        <v>304</v>
      </c>
      <c r="D492" s="13" t="s">
        <v>212</v>
      </c>
      <c r="E492" s="13" t="s">
        <v>248</v>
      </c>
      <c r="F492" s="13" t="s">
        <v>145</v>
      </c>
      <c r="G492" s="13" t="s">
        <v>113</v>
      </c>
    </row>
    <row r="493" spans="1:7" x14ac:dyDescent="0.25">
      <c r="A493" s="13" t="s">
        <v>503</v>
      </c>
      <c r="B493" s="13" t="s">
        <v>493</v>
      </c>
      <c r="C493" s="13" t="s">
        <v>305</v>
      </c>
      <c r="D493" s="13" t="s">
        <v>213</v>
      </c>
      <c r="E493" s="13" t="s">
        <v>249</v>
      </c>
      <c r="F493" s="13" t="s">
        <v>146</v>
      </c>
      <c r="G493" s="13" t="s">
        <v>114</v>
      </c>
    </row>
    <row r="494" spans="1:7" x14ac:dyDescent="0.25">
      <c r="A494" s="13" t="s">
        <v>504</v>
      </c>
      <c r="B494" s="13" t="s">
        <v>502</v>
      </c>
      <c r="C494" s="13" t="s">
        <v>304</v>
      </c>
      <c r="D494" s="13" t="s">
        <v>212</v>
      </c>
      <c r="E494" s="13" t="s">
        <v>248</v>
      </c>
      <c r="F494" s="13" t="s">
        <v>145</v>
      </c>
      <c r="G494" s="13" t="s">
        <v>113</v>
      </c>
    </row>
    <row r="495" spans="1:7" x14ac:dyDescent="0.25">
      <c r="A495" s="13" t="s">
        <v>505</v>
      </c>
      <c r="B495" s="13" t="s">
        <v>502</v>
      </c>
      <c r="C495" s="13" t="s">
        <v>304</v>
      </c>
      <c r="D495" s="13" t="s">
        <v>212</v>
      </c>
      <c r="E495" s="13" t="s">
        <v>248</v>
      </c>
      <c r="F495" s="13" t="s">
        <v>145</v>
      </c>
      <c r="G495" s="13" t="s">
        <v>113</v>
      </c>
    </row>
    <row r="496" spans="1:7" x14ac:dyDescent="0.25">
      <c r="A496" s="13" t="s">
        <v>506</v>
      </c>
      <c r="B496" s="13" t="s">
        <v>493</v>
      </c>
      <c r="C496" s="13" t="s">
        <v>305</v>
      </c>
      <c r="D496" s="13" t="s">
        <v>213</v>
      </c>
      <c r="E496" s="13" t="s">
        <v>249</v>
      </c>
      <c r="F496" s="13" t="s">
        <v>146</v>
      </c>
      <c r="G496" s="13" t="s">
        <v>114</v>
      </c>
    </row>
    <row r="497" spans="1:7" x14ac:dyDescent="0.25">
      <c r="A497" s="13" t="s">
        <v>507</v>
      </c>
      <c r="B497" s="13" t="s">
        <v>493</v>
      </c>
      <c r="C497" s="13" t="s">
        <v>305</v>
      </c>
      <c r="D497" s="13" t="s">
        <v>213</v>
      </c>
      <c r="E497" s="13" t="s">
        <v>249</v>
      </c>
      <c r="F497" s="13" t="s">
        <v>146</v>
      </c>
      <c r="G497" s="13" t="s">
        <v>114</v>
      </c>
    </row>
    <row r="498" spans="1:7" x14ac:dyDescent="0.25">
      <c r="A498" s="13" t="s">
        <v>508</v>
      </c>
      <c r="B498" s="13" t="s">
        <v>502</v>
      </c>
      <c r="C498" s="13" t="s">
        <v>304</v>
      </c>
      <c r="D498" s="13" t="s">
        <v>212</v>
      </c>
      <c r="E498" s="13" t="s">
        <v>248</v>
      </c>
      <c r="F498" s="13" t="s">
        <v>145</v>
      </c>
      <c r="G498" s="13" t="s">
        <v>113</v>
      </c>
    </row>
    <row r="499" spans="1:7" x14ac:dyDescent="0.25">
      <c r="A499" s="13" t="s">
        <v>509</v>
      </c>
      <c r="B499" s="13" t="s">
        <v>502</v>
      </c>
      <c r="C499" s="13" t="s">
        <v>304</v>
      </c>
      <c r="D499" s="13" t="s">
        <v>212</v>
      </c>
      <c r="E499" s="13" t="s">
        <v>248</v>
      </c>
      <c r="F499" s="13" t="s">
        <v>145</v>
      </c>
      <c r="G499" s="13" t="s">
        <v>113</v>
      </c>
    </row>
    <row r="500" spans="1:7" x14ac:dyDescent="0.25">
      <c r="A500" s="13" t="s">
        <v>510</v>
      </c>
      <c r="B500" s="13" t="s">
        <v>502</v>
      </c>
      <c r="C500" s="13" t="s">
        <v>304</v>
      </c>
      <c r="D500" s="13" t="s">
        <v>212</v>
      </c>
      <c r="E500" s="13" t="s">
        <v>248</v>
      </c>
      <c r="F500" s="13" t="s">
        <v>145</v>
      </c>
      <c r="G500" s="13" t="s">
        <v>113</v>
      </c>
    </row>
    <row r="501" spans="1:7" x14ac:dyDescent="0.25">
      <c r="A501" s="13" t="s">
        <v>511</v>
      </c>
      <c r="B501" s="13" t="s">
        <v>370</v>
      </c>
      <c r="C501" s="13" t="s">
        <v>306</v>
      </c>
      <c r="D501" s="13" t="s">
        <v>214</v>
      </c>
      <c r="E501" s="13" t="s">
        <v>250</v>
      </c>
      <c r="F501" s="13" t="s">
        <v>147</v>
      </c>
      <c r="G501" s="13" t="s">
        <v>115</v>
      </c>
    </row>
    <row r="502" spans="1:7" x14ac:dyDescent="0.25">
      <c r="A502" s="13" t="s">
        <v>512</v>
      </c>
      <c r="B502" s="13" t="s">
        <v>493</v>
      </c>
      <c r="C502" s="13" t="s">
        <v>305</v>
      </c>
      <c r="D502" s="13" t="s">
        <v>213</v>
      </c>
      <c r="E502" s="13" t="s">
        <v>249</v>
      </c>
      <c r="F502" s="13" t="s">
        <v>146</v>
      </c>
      <c r="G502" s="13" t="s">
        <v>114</v>
      </c>
    </row>
    <row r="503" spans="1:7" x14ac:dyDescent="0.25">
      <c r="A503" s="13" t="s">
        <v>513</v>
      </c>
      <c r="B503" s="13" t="s">
        <v>493</v>
      </c>
      <c r="C503" s="13" t="s">
        <v>305</v>
      </c>
      <c r="D503" s="13" t="s">
        <v>213</v>
      </c>
      <c r="E503" s="13" t="s">
        <v>249</v>
      </c>
      <c r="F503" s="13" t="s">
        <v>146</v>
      </c>
      <c r="G503" s="13" t="s">
        <v>114</v>
      </c>
    </row>
    <row r="504" spans="1:7" x14ac:dyDescent="0.25">
      <c r="A504" s="13" t="s">
        <v>514</v>
      </c>
      <c r="B504" s="13" t="s">
        <v>493</v>
      </c>
      <c r="C504" s="13" t="s">
        <v>305</v>
      </c>
      <c r="D504" s="13" t="s">
        <v>213</v>
      </c>
      <c r="E504" s="13" t="s">
        <v>249</v>
      </c>
      <c r="F504" s="13" t="s">
        <v>146</v>
      </c>
      <c r="G504" s="13" t="s">
        <v>114</v>
      </c>
    </row>
    <row r="505" spans="1:7" x14ac:dyDescent="0.25">
      <c r="A505" s="13" t="s">
        <v>515</v>
      </c>
      <c r="B505" s="13" t="s">
        <v>493</v>
      </c>
      <c r="C505" s="13" t="s">
        <v>305</v>
      </c>
      <c r="D505" s="13" t="s">
        <v>213</v>
      </c>
      <c r="E505" s="13" t="s">
        <v>249</v>
      </c>
      <c r="F505" s="13" t="s">
        <v>146</v>
      </c>
      <c r="G505" s="13" t="s">
        <v>114</v>
      </c>
    </row>
    <row r="506" spans="1:7" x14ac:dyDescent="0.25">
      <c r="A506" s="13" t="s">
        <v>516</v>
      </c>
      <c r="B506" s="13" t="s">
        <v>493</v>
      </c>
      <c r="C506" s="13" t="s">
        <v>305</v>
      </c>
      <c r="D506" s="13" t="s">
        <v>213</v>
      </c>
      <c r="E506" s="13" t="s">
        <v>249</v>
      </c>
      <c r="F506" s="13" t="s">
        <v>146</v>
      </c>
      <c r="G506" s="13" t="s">
        <v>114</v>
      </c>
    </row>
    <row r="507" spans="1:7" x14ac:dyDescent="0.25">
      <c r="A507" s="13" t="s">
        <v>517</v>
      </c>
      <c r="B507" s="13" t="s">
        <v>493</v>
      </c>
      <c r="C507" s="13" t="s">
        <v>305</v>
      </c>
      <c r="D507" s="13" t="s">
        <v>213</v>
      </c>
      <c r="E507" s="13" t="s">
        <v>249</v>
      </c>
      <c r="F507" s="13" t="s">
        <v>146</v>
      </c>
      <c r="G507" s="13" t="s">
        <v>114</v>
      </c>
    </row>
    <row r="508" spans="1:7" x14ac:dyDescent="0.25">
      <c r="A508" s="13" t="s">
        <v>518</v>
      </c>
      <c r="B508" s="13" t="s">
        <v>493</v>
      </c>
      <c r="C508" s="13" t="s">
        <v>305</v>
      </c>
      <c r="D508" s="13" t="s">
        <v>213</v>
      </c>
      <c r="E508" s="13" t="s">
        <v>249</v>
      </c>
      <c r="F508" s="13" t="s">
        <v>146</v>
      </c>
      <c r="G508" s="13" t="s">
        <v>114</v>
      </c>
    </row>
    <row r="509" spans="1:7" x14ac:dyDescent="0.25">
      <c r="A509" s="13" t="s">
        <v>519</v>
      </c>
      <c r="B509" s="13" t="s">
        <v>493</v>
      </c>
      <c r="C509" s="13" t="s">
        <v>305</v>
      </c>
      <c r="D509" s="13" t="s">
        <v>213</v>
      </c>
      <c r="E509" s="13" t="s">
        <v>249</v>
      </c>
      <c r="F509" s="13" t="s">
        <v>146</v>
      </c>
      <c r="G509" s="13" t="s">
        <v>114</v>
      </c>
    </row>
    <row r="510" spans="1:7" x14ac:dyDescent="0.25">
      <c r="A510" s="13" t="s">
        <v>520</v>
      </c>
      <c r="B510" s="13" t="s">
        <v>370</v>
      </c>
      <c r="C510" s="13" t="s">
        <v>306</v>
      </c>
      <c r="D510" s="13" t="s">
        <v>214</v>
      </c>
      <c r="E510" s="13" t="s">
        <v>250</v>
      </c>
      <c r="F510" s="13" t="s">
        <v>147</v>
      </c>
      <c r="G510" s="13" t="s">
        <v>115</v>
      </c>
    </row>
    <row r="511" spans="1:7" x14ac:dyDescent="0.25">
      <c r="A511" s="13" t="s">
        <v>521</v>
      </c>
      <c r="B511" s="13" t="s">
        <v>370</v>
      </c>
      <c r="C511" s="13" t="s">
        <v>306</v>
      </c>
      <c r="D511" s="13" t="s">
        <v>214</v>
      </c>
      <c r="E511" s="13" t="s">
        <v>250</v>
      </c>
      <c r="F511" s="13" t="s">
        <v>147</v>
      </c>
      <c r="G511" s="13" t="s">
        <v>115</v>
      </c>
    </row>
    <row r="512" spans="1:7" x14ac:dyDescent="0.25">
      <c r="A512" s="13" t="s">
        <v>522</v>
      </c>
      <c r="B512" s="13" t="s">
        <v>370</v>
      </c>
      <c r="C512" s="13" t="s">
        <v>306</v>
      </c>
      <c r="D512" s="13" t="s">
        <v>214</v>
      </c>
      <c r="E512" s="13" t="s">
        <v>250</v>
      </c>
      <c r="F512" s="13" t="s">
        <v>147</v>
      </c>
      <c r="G512" s="13" t="s">
        <v>115</v>
      </c>
    </row>
    <row r="513" spans="1:7" x14ac:dyDescent="0.25">
      <c r="A513" s="13" t="s">
        <v>523</v>
      </c>
      <c r="B513" s="13" t="s">
        <v>370</v>
      </c>
      <c r="C513" s="13" t="s">
        <v>306</v>
      </c>
      <c r="D513" s="13" t="s">
        <v>214</v>
      </c>
      <c r="E513" s="13" t="s">
        <v>250</v>
      </c>
      <c r="F513" s="13" t="s">
        <v>147</v>
      </c>
      <c r="G513" s="13" t="s">
        <v>115</v>
      </c>
    </row>
    <row r="514" spans="1:7" x14ac:dyDescent="0.25">
      <c r="A514" s="13" t="s">
        <v>524</v>
      </c>
      <c r="B514" s="13" t="s">
        <v>370</v>
      </c>
      <c r="C514" s="13" t="s">
        <v>306</v>
      </c>
      <c r="D514" s="13" t="s">
        <v>214</v>
      </c>
      <c r="E514" s="13" t="s">
        <v>250</v>
      </c>
      <c r="F514" s="13" t="s">
        <v>147</v>
      </c>
      <c r="G514" s="13" t="s">
        <v>115</v>
      </c>
    </row>
    <row r="515" spans="1:7" x14ac:dyDescent="0.25">
      <c r="A515" s="13" t="s">
        <v>525</v>
      </c>
      <c r="B515" s="13" t="s">
        <v>370</v>
      </c>
      <c r="C515" s="13" t="s">
        <v>306</v>
      </c>
      <c r="D515" s="13" t="s">
        <v>214</v>
      </c>
      <c r="E515" s="13" t="s">
        <v>250</v>
      </c>
      <c r="F515" s="13" t="s">
        <v>147</v>
      </c>
      <c r="G515" s="13" t="s">
        <v>115</v>
      </c>
    </row>
    <row r="516" spans="1:7" x14ac:dyDescent="0.25">
      <c r="A516" s="13" t="s">
        <v>526</v>
      </c>
      <c r="B516" s="13" t="s">
        <v>370</v>
      </c>
      <c r="C516" s="13" t="s">
        <v>306</v>
      </c>
      <c r="D516" s="13" t="s">
        <v>214</v>
      </c>
      <c r="E516" s="13" t="s">
        <v>250</v>
      </c>
      <c r="F516" s="13" t="s">
        <v>147</v>
      </c>
      <c r="G516" s="13" t="s">
        <v>115</v>
      </c>
    </row>
    <row r="517" spans="1:7" x14ac:dyDescent="0.25">
      <c r="A517" s="13" t="s">
        <v>527</v>
      </c>
      <c r="B517" s="13" t="s">
        <v>370</v>
      </c>
      <c r="C517" s="13" t="s">
        <v>306</v>
      </c>
      <c r="D517" s="13" t="s">
        <v>214</v>
      </c>
      <c r="E517" s="13" t="s">
        <v>250</v>
      </c>
      <c r="F517" s="13" t="s">
        <v>147</v>
      </c>
      <c r="G517" s="13" t="s">
        <v>115</v>
      </c>
    </row>
    <row r="518" spans="1:7" x14ac:dyDescent="0.25">
      <c r="A518" s="13" t="s">
        <v>528</v>
      </c>
      <c r="B518" s="13" t="s">
        <v>370</v>
      </c>
      <c r="C518" s="13" t="s">
        <v>306</v>
      </c>
      <c r="D518" s="13" t="s">
        <v>214</v>
      </c>
      <c r="E518" s="13" t="s">
        <v>250</v>
      </c>
      <c r="F518" s="13" t="s">
        <v>147</v>
      </c>
      <c r="G518" s="13" t="s">
        <v>115</v>
      </c>
    </row>
    <row r="519" spans="1:7" x14ac:dyDescent="0.25">
      <c r="A519" s="13" t="s">
        <v>529</v>
      </c>
      <c r="B519" s="13" t="s">
        <v>370</v>
      </c>
      <c r="C519" s="13" t="s">
        <v>306</v>
      </c>
      <c r="D519" s="13" t="s">
        <v>214</v>
      </c>
      <c r="E519" s="13" t="s">
        <v>250</v>
      </c>
      <c r="F519" s="13" t="s">
        <v>147</v>
      </c>
      <c r="G519" s="13" t="s">
        <v>115</v>
      </c>
    </row>
    <row r="520" spans="1:7" x14ac:dyDescent="0.25">
      <c r="A520" s="13" t="s">
        <v>530</v>
      </c>
      <c r="B520" s="13" t="s">
        <v>370</v>
      </c>
      <c r="C520" s="13" t="s">
        <v>306</v>
      </c>
      <c r="D520" s="13" t="s">
        <v>214</v>
      </c>
      <c r="E520" s="13" t="s">
        <v>250</v>
      </c>
      <c r="F520" s="13" t="s">
        <v>147</v>
      </c>
      <c r="G520" s="13" t="s">
        <v>115</v>
      </c>
    </row>
    <row r="521" spans="1:7" x14ac:dyDescent="0.25">
      <c r="A521" s="13" t="s">
        <v>531</v>
      </c>
      <c r="B521" s="13" t="s">
        <v>370</v>
      </c>
      <c r="C521" s="13" t="s">
        <v>306</v>
      </c>
      <c r="D521" s="13" t="s">
        <v>214</v>
      </c>
      <c r="E521" s="13" t="s">
        <v>250</v>
      </c>
      <c r="F521" s="13" t="s">
        <v>147</v>
      </c>
      <c r="G521" s="13" t="s">
        <v>115</v>
      </c>
    </row>
    <row r="522" spans="1:7" x14ac:dyDescent="0.25">
      <c r="A522" s="13" t="s">
        <v>532</v>
      </c>
      <c r="B522" s="13" t="s">
        <v>370</v>
      </c>
      <c r="C522" s="13" t="s">
        <v>306</v>
      </c>
      <c r="D522" s="13" t="s">
        <v>214</v>
      </c>
      <c r="E522" s="13" t="s">
        <v>250</v>
      </c>
      <c r="F522" s="13" t="s">
        <v>147</v>
      </c>
      <c r="G522" s="13" t="s">
        <v>115</v>
      </c>
    </row>
    <row r="523" spans="1:7" x14ac:dyDescent="0.25">
      <c r="A523" s="13" t="s">
        <v>533</v>
      </c>
      <c r="B523" s="13" t="s">
        <v>370</v>
      </c>
      <c r="C523" s="13" t="s">
        <v>306</v>
      </c>
      <c r="D523" s="13" t="s">
        <v>214</v>
      </c>
      <c r="E523" s="13" t="s">
        <v>250</v>
      </c>
      <c r="F523" s="13" t="s">
        <v>147</v>
      </c>
      <c r="G523" s="13" t="s">
        <v>115</v>
      </c>
    </row>
    <row r="524" spans="1:7" x14ac:dyDescent="0.25">
      <c r="A524" s="13" t="s">
        <v>534</v>
      </c>
      <c r="B524" s="13" t="s">
        <v>370</v>
      </c>
      <c r="C524" s="13" t="s">
        <v>306</v>
      </c>
      <c r="D524" s="13" t="s">
        <v>214</v>
      </c>
      <c r="E524" s="13" t="s">
        <v>250</v>
      </c>
      <c r="F524" s="13" t="s">
        <v>147</v>
      </c>
      <c r="G524" s="13" t="s">
        <v>115</v>
      </c>
    </row>
    <row r="525" spans="1:7" x14ac:dyDescent="0.25">
      <c r="A525" s="13" t="s">
        <v>535</v>
      </c>
      <c r="B525" s="13" t="s">
        <v>370</v>
      </c>
      <c r="C525" s="13" t="s">
        <v>306</v>
      </c>
      <c r="D525" s="13" t="s">
        <v>214</v>
      </c>
      <c r="E525" s="13" t="s">
        <v>250</v>
      </c>
      <c r="F525" s="13" t="s">
        <v>147</v>
      </c>
      <c r="G525" s="13" t="s">
        <v>115</v>
      </c>
    </row>
    <row r="526" spans="1:7" x14ac:dyDescent="0.25">
      <c r="A526" s="13" t="s">
        <v>536</v>
      </c>
      <c r="B526" s="13" t="s">
        <v>370</v>
      </c>
      <c r="C526" s="13" t="s">
        <v>306</v>
      </c>
      <c r="D526" s="13" t="s">
        <v>214</v>
      </c>
      <c r="E526" s="13" t="s">
        <v>250</v>
      </c>
      <c r="F526" s="13" t="s">
        <v>147</v>
      </c>
      <c r="G526" s="13" t="s">
        <v>115</v>
      </c>
    </row>
    <row r="527" spans="1:7" x14ac:dyDescent="0.25">
      <c r="A527" s="13" t="s">
        <v>537</v>
      </c>
      <c r="B527" s="13" t="s">
        <v>370</v>
      </c>
      <c r="C527" s="13" t="s">
        <v>306</v>
      </c>
      <c r="D527" s="13" t="s">
        <v>214</v>
      </c>
      <c r="E527" s="13" t="s">
        <v>250</v>
      </c>
      <c r="F527" s="13" t="s">
        <v>147</v>
      </c>
      <c r="G527" s="13" t="s">
        <v>115</v>
      </c>
    </row>
    <row r="528" spans="1:7" x14ac:dyDescent="0.25">
      <c r="A528" s="13" t="s">
        <v>538</v>
      </c>
      <c r="B528" s="13" t="s">
        <v>370</v>
      </c>
      <c r="C528" s="13" t="s">
        <v>306</v>
      </c>
      <c r="D528" s="13" t="s">
        <v>214</v>
      </c>
      <c r="E528" s="13" t="s">
        <v>250</v>
      </c>
      <c r="F528" s="13" t="s">
        <v>147</v>
      </c>
      <c r="G528" s="13" t="s">
        <v>115</v>
      </c>
    </row>
    <row r="529" spans="1:7" x14ac:dyDescent="0.25">
      <c r="A529" s="13" t="s">
        <v>539</v>
      </c>
      <c r="B529" s="13" t="s">
        <v>370</v>
      </c>
      <c r="C529" s="13" t="s">
        <v>306</v>
      </c>
      <c r="D529" s="13" t="s">
        <v>214</v>
      </c>
      <c r="E529" s="13" t="s">
        <v>250</v>
      </c>
      <c r="F529" s="13" t="s">
        <v>147</v>
      </c>
      <c r="G529" s="13" t="s">
        <v>115</v>
      </c>
    </row>
    <row r="530" spans="1:7" x14ac:dyDescent="0.25">
      <c r="A530" s="13" t="s">
        <v>540</v>
      </c>
      <c r="B530" s="13" t="s">
        <v>370</v>
      </c>
      <c r="C530" s="13" t="s">
        <v>306</v>
      </c>
      <c r="D530" s="13" t="s">
        <v>214</v>
      </c>
      <c r="E530" s="13" t="s">
        <v>250</v>
      </c>
      <c r="F530" s="13" t="s">
        <v>147</v>
      </c>
      <c r="G530" s="13" t="s">
        <v>115</v>
      </c>
    </row>
    <row r="531" spans="1:7" x14ac:dyDescent="0.25">
      <c r="A531" s="13" t="s">
        <v>541</v>
      </c>
      <c r="B531" s="13" t="s">
        <v>370</v>
      </c>
      <c r="C531" s="13" t="s">
        <v>306</v>
      </c>
      <c r="D531" s="13" t="s">
        <v>214</v>
      </c>
      <c r="E531" s="13" t="s">
        <v>250</v>
      </c>
      <c r="F531" s="13" t="s">
        <v>147</v>
      </c>
      <c r="G531" s="13" t="s">
        <v>115</v>
      </c>
    </row>
    <row r="532" spans="1:7" x14ac:dyDescent="0.25">
      <c r="A532" s="13" t="s">
        <v>542</v>
      </c>
      <c r="B532" s="13" t="s">
        <v>370</v>
      </c>
      <c r="C532" s="13" t="s">
        <v>306</v>
      </c>
      <c r="D532" s="13" t="s">
        <v>214</v>
      </c>
      <c r="E532" s="13" t="s">
        <v>250</v>
      </c>
      <c r="F532" s="13" t="s">
        <v>147</v>
      </c>
      <c r="G532" s="13" t="s">
        <v>115</v>
      </c>
    </row>
    <row r="533" spans="1:7" x14ac:dyDescent="0.25">
      <c r="A533" s="13" t="s">
        <v>543</v>
      </c>
      <c r="B533" s="13" t="s">
        <v>370</v>
      </c>
      <c r="C533" s="13" t="s">
        <v>306</v>
      </c>
      <c r="D533" s="13" t="s">
        <v>214</v>
      </c>
      <c r="E533" s="13" t="s">
        <v>250</v>
      </c>
      <c r="F533" s="13" t="s">
        <v>147</v>
      </c>
      <c r="G533" s="13" t="s">
        <v>115</v>
      </c>
    </row>
    <row r="534" spans="1:7" x14ac:dyDescent="0.25">
      <c r="A534" s="13" t="s">
        <v>544</v>
      </c>
      <c r="B534" s="13" t="s">
        <v>370</v>
      </c>
      <c r="C534" s="13" t="s">
        <v>306</v>
      </c>
      <c r="D534" s="13" t="s">
        <v>214</v>
      </c>
      <c r="E534" s="13" t="s">
        <v>250</v>
      </c>
      <c r="F534" s="13" t="s">
        <v>147</v>
      </c>
      <c r="G534" s="13" t="s">
        <v>115</v>
      </c>
    </row>
    <row r="535" spans="1:7" x14ac:dyDescent="0.25">
      <c r="A535" s="13" t="s">
        <v>545</v>
      </c>
      <c r="B535" s="13" t="s">
        <v>370</v>
      </c>
      <c r="C535" s="13" t="s">
        <v>306</v>
      </c>
      <c r="D535" s="13" t="s">
        <v>214</v>
      </c>
      <c r="E535" s="13" t="s">
        <v>250</v>
      </c>
      <c r="F535" s="13" t="s">
        <v>147</v>
      </c>
      <c r="G535" s="13" t="s">
        <v>115</v>
      </c>
    </row>
    <row r="536" spans="1:7" x14ac:dyDescent="0.25">
      <c r="A536" s="13" t="s">
        <v>546</v>
      </c>
      <c r="B536" s="13" t="s">
        <v>370</v>
      </c>
      <c r="C536" s="13" t="s">
        <v>306</v>
      </c>
      <c r="D536" s="13" t="s">
        <v>214</v>
      </c>
      <c r="E536" s="13" t="s">
        <v>250</v>
      </c>
      <c r="F536" s="13" t="s">
        <v>147</v>
      </c>
      <c r="G536" s="13" t="s">
        <v>115</v>
      </c>
    </row>
    <row r="537" spans="1:7" x14ac:dyDescent="0.25">
      <c r="A537" s="13" t="s">
        <v>547</v>
      </c>
      <c r="B537" s="13" t="s">
        <v>493</v>
      </c>
      <c r="C537" s="13" t="s">
        <v>305</v>
      </c>
      <c r="D537" s="13" t="s">
        <v>213</v>
      </c>
      <c r="E537" s="13" t="s">
        <v>249</v>
      </c>
      <c r="F537" s="13" t="s">
        <v>146</v>
      </c>
      <c r="G537" s="13" t="s">
        <v>114</v>
      </c>
    </row>
    <row r="538" spans="1:7" x14ac:dyDescent="0.25">
      <c r="A538" s="13" t="s">
        <v>548</v>
      </c>
      <c r="B538" s="13" t="s">
        <v>493</v>
      </c>
      <c r="C538" s="13" t="s">
        <v>305</v>
      </c>
      <c r="D538" s="13" t="s">
        <v>213</v>
      </c>
      <c r="E538" s="13" t="s">
        <v>249</v>
      </c>
      <c r="F538" s="13" t="s">
        <v>146</v>
      </c>
      <c r="G538" s="13" t="s">
        <v>114</v>
      </c>
    </row>
    <row r="539" spans="1:7" x14ac:dyDescent="0.25">
      <c r="A539" s="13" t="s">
        <v>549</v>
      </c>
      <c r="B539" s="13" t="s">
        <v>493</v>
      </c>
      <c r="C539" s="13" t="s">
        <v>305</v>
      </c>
      <c r="D539" s="13" t="s">
        <v>213</v>
      </c>
      <c r="E539" s="13" t="s">
        <v>249</v>
      </c>
      <c r="F539" s="13" t="s">
        <v>146</v>
      </c>
      <c r="G539" s="13" t="s">
        <v>114</v>
      </c>
    </row>
    <row r="540" spans="1:7" x14ac:dyDescent="0.25">
      <c r="A540" s="13" t="s">
        <v>550</v>
      </c>
      <c r="B540" s="13" t="s">
        <v>370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115</v>
      </c>
    </row>
    <row r="541" spans="1:7" x14ac:dyDescent="0.25">
      <c r="A541" s="13" t="s">
        <v>551</v>
      </c>
      <c r="B541" s="13" t="s">
        <v>370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115</v>
      </c>
    </row>
    <row r="542" spans="1:7" x14ac:dyDescent="0.25">
      <c r="A542" s="13" t="s">
        <v>552</v>
      </c>
      <c r="B542" s="13" t="s">
        <v>370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115</v>
      </c>
    </row>
    <row r="543" spans="1:7" x14ac:dyDescent="0.25">
      <c r="A543" s="13" t="s">
        <v>553</v>
      </c>
      <c r="B543" s="13" t="s">
        <v>370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115</v>
      </c>
    </row>
    <row r="544" spans="1:7" x14ac:dyDescent="0.25">
      <c r="A544" s="13" t="s">
        <v>554</v>
      </c>
      <c r="B544" s="13" t="s">
        <v>370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115</v>
      </c>
    </row>
    <row r="545" spans="1:7" x14ac:dyDescent="0.25">
      <c r="A545" s="13" t="s">
        <v>555</v>
      </c>
      <c r="B545" s="13" t="s">
        <v>493</v>
      </c>
      <c r="C545" s="13" t="s">
        <v>305</v>
      </c>
      <c r="D545" s="13" t="s">
        <v>213</v>
      </c>
      <c r="E545" s="13" t="s">
        <v>249</v>
      </c>
      <c r="F545" s="13" t="s">
        <v>146</v>
      </c>
      <c r="G545" s="13" t="s">
        <v>114</v>
      </c>
    </row>
    <row r="546" spans="1:7" x14ac:dyDescent="0.25">
      <c r="A546" s="13" t="s">
        <v>556</v>
      </c>
      <c r="B546" s="13" t="s">
        <v>493</v>
      </c>
      <c r="C546" s="13" t="s">
        <v>305</v>
      </c>
      <c r="D546" s="13" t="s">
        <v>213</v>
      </c>
      <c r="E546" s="13" t="s">
        <v>249</v>
      </c>
      <c r="F546" s="13" t="s">
        <v>146</v>
      </c>
      <c r="G546" s="13" t="s">
        <v>114</v>
      </c>
    </row>
    <row r="547" spans="1:7" x14ac:dyDescent="0.25">
      <c r="A547" s="13" t="s">
        <v>557</v>
      </c>
      <c r="B547" s="13" t="s">
        <v>493</v>
      </c>
      <c r="C547" s="13" t="s">
        <v>305</v>
      </c>
      <c r="D547" s="13" t="s">
        <v>213</v>
      </c>
      <c r="E547" s="13" t="s">
        <v>249</v>
      </c>
      <c r="F547" s="13" t="s">
        <v>146</v>
      </c>
      <c r="G547" s="13" t="s">
        <v>114</v>
      </c>
    </row>
    <row r="548" spans="1:7" x14ac:dyDescent="0.25">
      <c r="A548" s="13" t="s">
        <v>558</v>
      </c>
      <c r="B548" s="13" t="s">
        <v>493</v>
      </c>
      <c r="C548" s="13" t="s">
        <v>305</v>
      </c>
      <c r="D548" s="13" t="s">
        <v>213</v>
      </c>
      <c r="E548" s="13" t="s">
        <v>249</v>
      </c>
      <c r="F548" s="13" t="s">
        <v>146</v>
      </c>
      <c r="G548" s="13" t="s">
        <v>114</v>
      </c>
    </row>
    <row r="549" spans="1:7" x14ac:dyDescent="0.25">
      <c r="A549" s="13" t="s">
        <v>559</v>
      </c>
      <c r="B549" s="13" t="s">
        <v>493</v>
      </c>
      <c r="C549" s="13" t="s">
        <v>305</v>
      </c>
      <c r="D549" s="13" t="s">
        <v>213</v>
      </c>
      <c r="E549" s="13" t="s">
        <v>249</v>
      </c>
      <c r="F549" s="13" t="s">
        <v>146</v>
      </c>
      <c r="G549" s="13" t="s">
        <v>114</v>
      </c>
    </row>
    <row r="550" spans="1:7" x14ac:dyDescent="0.25">
      <c r="A550" s="13" t="s">
        <v>560</v>
      </c>
      <c r="B550" s="13" t="s">
        <v>493</v>
      </c>
      <c r="C550" s="13" t="s">
        <v>305</v>
      </c>
      <c r="D550" s="13" t="s">
        <v>213</v>
      </c>
      <c r="E550" s="13" t="s">
        <v>249</v>
      </c>
      <c r="F550" s="13" t="s">
        <v>146</v>
      </c>
      <c r="G550" s="13" t="s">
        <v>114</v>
      </c>
    </row>
    <row r="551" spans="1:7" x14ac:dyDescent="0.25">
      <c r="A551" s="13" t="s">
        <v>561</v>
      </c>
      <c r="B551" s="13" t="s">
        <v>370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115</v>
      </c>
    </row>
    <row r="552" spans="1:7" x14ac:dyDescent="0.25">
      <c r="A552" s="13" t="s">
        <v>562</v>
      </c>
      <c r="B552" s="13" t="s">
        <v>370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115</v>
      </c>
    </row>
    <row r="553" spans="1:7" x14ac:dyDescent="0.25">
      <c r="A553" s="13" t="s">
        <v>563</v>
      </c>
      <c r="B553" s="13" t="s">
        <v>370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115</v>
      </c>
    </row>
    <row r="554" spans="1:7" x14ac:dyDescent="0.25">
      <c r="A554" s="13" t="s">
        <v>564</v>
      </c>
      <c r="B554" s="13" t="s">
        <v>370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115</v>
      </c>
    </row>
    <row r="555" spans="1:7" x14ac:dyDescent="0.25">
      <c r="A555" s="13" t="s">
        <v>565</v>
      </c>
      <c r="B555" s="13" t="s">
        <v>370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115</v>
      </c>
    </row>
    <row r="556" spans="1:7" x14ac:dyDescent="0.25">
      <c r="A556" s="13" t="s">
        <v>566</v>
      </c>
      <c r="B556" s="13" t="s">
        <v>370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115</v>
      </c>
    </row>
    <row r="557" spans="1:7" x14ac:dyDescent="0.25">
      <c r="A557" s="13" t="s">
        <v>567</v>
      </c>
      <c r="B557" s="13" t="s">
        <v>370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115</v>
      </c>
    </row>
    <row r="558" spans="1:7" x14ac:dyDescent="0.25">
      <c r="A558" s="13" t="s">
        <v>568</v>
      </c>
      <c r="B558" s="13" t="s">
        <v>370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115</v>
      </c>
    </row>
    <row r="559" spans="1:7" x14ac:dyDescent="0.25">
      <c r="A559" s="13" t="s">
        <v>569</v>
      </c>
      <c r="B559" s="13" t="s">
        <v>370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115</v>
      </c>
    </row>
    <row r="560" spans="1:7" x14ac:dyDescent="0.25">
      <c r="A560" s="13" t="s">
        <v>570</v>
      </c>
      <c r="B560" s="13" t="s">
        <v>370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115</v>
      </c>
    </row>
    <row r="561" spans="1:7" x14ac:dyDescent="0.25">
      <c r="A561" s="13" t="s">
        <v>571</v>
      </c>
      <c r="B561" s="13" t="s">
        <v>18</v>
      </c>
      <c r="C561" s="13" t="s">
        <v>141</v>
      </c>
      <c r="D561" s="13" t="s">
        <v>142</v>
      </c>
      <c r="E561" s="13" t="s">
        <v>143</v>
      </c>
      <c r="F561" s="13" t="s">
        <v>144</v>
      </c>
      <c r="G561" s="13" t="s">
        <v>116</v>
      </c>
    </row>
    <row r="562" spans="1:7" x14ac:dyDescent="0.25">
      <c r="A562" s="13" t="s">
        <v>572</v>
      </c>
      <c r="B562" s="13" t="s">
        <v>18</v>
      </c>
      <c r="C562" s="13" t="s">
        <v>141</v>
      </c>
      <c r="D562" s="13" t="s">
        <v>142</v>
      </c>
      <c r="E562" s="13" t="s">
        <v>143</v>
      </c>
      <c r="F562" s="13" t="s">
        <v>144</v>
      </c>
      <c r="G562" s="13" t="s">
        <v>116</v>
      </c>
    </row>
    <row r="563" spans="1:7" x14ac:dyDescent="0.25">
      <c r="A563" s="13" t="s">
        <v>573</v>
      </c>
      <c r="B563" s="13" t="s">
        <v>18</v>
      </c>
      <c r="C563" s="13" t="s">
        <v>141</v>
      </c>
      <c r="D563" s="13" t="s">
        <v>142</v>
      </c>
      <c r="E563" s="13" t="s">
        <v>143</v>
      </c>
      <c r="F563" s="13" t="s">
        <v>144</v>
      </c>
      <c r="G563" s="13" t="s">
        <v>116</v>
      </c>
    </row>
    <row r="564" spans="1:7" x14ac:dyDescent="0.25">
      <c r="A564" s="13" t="s">
        <v>574</v>
      </c>
      <c r="B564" s="13" t="s">
        <v>18</v>
      </c>
      <c r="C564" s="13" t="s">
        <v>141</v>
      </c>
      <c r="D564" s="13" t="s">
        <v>142</v>
      </c>
      <c r="E564" s="13" t="s">
        <v>143</v>
      </c>
      <c r="F564" s="13" t="s">
        <v>144</v>
      </c>
      <c r="G564" s="13" t="s">
        <v>116</v>
      </c>
    </row>
    <row r="565" spans="1:7" x14ac:dyDescent="0.25">
      <c r="A565" s="13" t="s">
        <v>575</v>
      </c>
      <c r="B565" s="13" t="s">
        <v>370</v>
      </c>
      <c r="C565" s="13" t="s">
        <v>306</v>
      </c>
      <c r="D565" s="13" t="s">
        <v>214</v>
      </c>
      <c r="E565" s="13" t="s">
        <v>250</v>
      </c>
      <c r="F565" s="13" t="s">
        <v>147</v>
      </c>
      <c r="G565" s="13" t="s">
        <v>115</v>
      </c>
    </row>
    <row r="566" spans="1:7" x14ac:dyDescent="0.25">
      <c r="A566" s="13" t="s">
        <v>576</v>
      </c>
      <c r="B566" s="13" t="s">
        <v>18</v>
      </c>
      <c r="C566" s="13" t="s">
        <v>141</v>
      </c>
      <c r="D566" s="13" t="s">
        <v>142</v>
      </c>
      <c r="E566" s="13" t="s">
        <v>143</v>
      </c>
      <c r="F566" s="13" t="s">
        <v>144</v>
      </c>
      <c r="G566" s="13" t="s">
        <v>116</v>
      </c>
    </row>
    <row r="567" spans="1:7" x14ac:dyDescent="0.25">
      <c r="A567" s="13" t="s">
        <v>577</v>
      </c>
      <c r="B567" s="13" t="s">
        <v>18</v>
      </c>
      <c r="C567" s="13" t="s">
        <v>141</v>
      </c>
      <c r="D567" s="13" t="s">
        <v>142</v>
      </c>
      <c r="E567" s="13" t="s">
        <v>143</v>
      </c>
      <c r="F567" s="13" t="s">
        <v>144</v>
      </c>
      <c r="G567" s="13" t="s">
        <v>116</v>
      </c>
    </row>
    <row r="568" spans="1:7" x14ac:dyDescent="0.25">
      <c r="A568" s="13" t="s">
        <v>578</v>
      </c>
      <c r="B568" s="13" t="s">
        <v>18</v>
      </c>
      <c r="C568" s="13" t="s">
        <v>141</v>
      </c>
      <c r="D568" s="13" t="s">
        <v>142</v>
      </c>
      <c r="E568" s="13" t="s">
        <v>143</v>
      </c>
      <c r="F568" s="13" t="s">
        <v>144</v>
      </c>
      <c r="G568" s="13" t="s">
        <v>116</v>
      </c>
    </row>
    <row r="569" spans="1:7" x14ac:dyDescent="0.25">
      <c r="A569" s="13" t="s">
        <v>579</v>
      </c>
      <c r="B569" s="13" t="s">
        <v>18</v>
      </c>
      <c r="C569" s="13" t="s">
        <v>141</v>
      </c>
      <c r="D569" s="13" t="s">
        <v>142</v>
      </c>
      <c r="E569" s="13" t="s">
        <v>143</v>
      </c>
      <c r="F569" s="13" t="s">
        <v>144</v>
      </c>
      <c r="G569" s="13" t="s">
        <v>116</v>
      </c>
    </row>
    <row r="570" spans="1:7" x14ac:dyDescent="0.25">
      <c r="A570" s="13" t="s">
        <v>580</v>
      </c>
      <c r="B570" s="13" t="s">
        <v>18</v>
      </c>
      <c r="C570" s="13" t="s">
        <v>141</v>
      </c>
      <c r="D570" s="13" t="s">
        <v>142</v>
      </c>
      <c r="E570" s="13" t="s">
        <v>143</v>
      </c>
      <c r="F570" s="13" t="s">
        <v>144</v>
      </c>
      <c r="G570" s="13" t="s">
        <v>116</v>
      </c>
    </row>
    <row r="571" spans="1:7" x14ac:dyDescent="0.25">
      <c r="A571" s="13" t="s">
        <v>581</v>
      </c>
      <c r="B571" s="13" t="s">
        <v>18</v>
      </c>
      <c r="C571" s="13" t="s">
        <v>141</v>
      </c>
      <c r="D571" s="13" t="s">
        <v>142</v>
      </c>
      <c r="E571" s="13" t="s">
        <v>143</v>
      </c>
      <c r="F571" s="13" t="s">
        <v>144</v>
      </c>
      <c r="G571" s="13" t="s">
        <v>116</v>
      </c>
    </row>
    <row r="572" spans="1:7" x14ac:dyDescent="0.25">
      <c r="A572" s="13" t="s">
        <v>582</v>
      </c>
      <c r="B572" s="13" t="s">
        <v>370</v>
      </c>
      <c r="C572" s="13" t="s">
        <v>306</v>
      </c>
      <c r="D572" s="13" t="s">
        <v>214</v>
      </c>
      <c r="E572" s="13" t="s">
        <v>250</v>
      </c>
      <c r="F572" s="13" t="s">
        <v>147</v>
      </c>
      <c r="G572" s="13" t="s">
        <v>115</v>
      </c>
    </row>
    <row r="573" spans="1:7" x14ac:dyDescent="0.25">
      <c r="A573" s="13" t="s">
        <v>583</v>
      </c>
      <c r="B573" s="13" t="s">
        <v>370</v>
      </c>
      <c r="C573" s="13" t="s">
        <v>306</v>
      </c>
      <c r="D573" s="13" t="s">
        <v>214</v>
      </c>
      <c r="E573" s="13" t="s">
        <v>250</v>
      </c>
      <c r="F573" s="13" t="s">
        <v>147</v>
      </c>
      <c r="G573" s="13" t="s">
        <v>115</v>
      </c>
    </row>
    <row r="574" spans="1:7" x14ac:dyDescent="0.25">
      <c r="A574" s="13" t="s">
        <v>584</v>
      </c>
      <c r="B574" s="13" t="s">
        <v>370</v>
      </c>
      <c r="C574" s="13" t="s">
        <v>306</v>
      </c>
      <c r="D574" s="13" t="s">
        <v>214</v>
      </c>
      <c r="E574" s="13" t="s">
        <v>250</v>
      </c>
      <c r="F574" s="13" t="s">
        <v>147</v>
      </c>
      <c r="G574" s="13" t="s">
        <v>115</v>
      </c>
    </row>
    <row r="575" spans="1:7" x14ac:dyDescent="0.25">
      <c r="A575" s="13" t="s">
        <v>585</v>
      </c>
      <c r="B575" s="13" t="s">
        <v>370</v>
      </c>
      <c r="C575" s="13" t="s">
        <v>306</v>
      </c>
      <c r="D575" s="13" t="s">
        <v>214</v>
      </c>
      <c r="E575" s="13" t="s">
        <v>250</v>
      </c>
      <c r="F575" s="13" t="s">
        <v>147</v>
      </c>
      <c r="G575" s="13" t="s">
        <v>115</v>
      </c>
    </row>
    <row r="576" spans="1:7" x14ac:dyDescent="0.25">
      <c r="A576" s="13" t="s">
        <v>586</v>
      </c>
      <c r="B576" s="13" t="s">
        <v>370</v>
      </c>
      <c r="C576" s="13" t="s">
        <v>306</v>
      </c>
      <c r="D576" s="13" t="s">
        <v>214</v>
      </c>
      <c r="E576" s="13" t="s">
        <v>250</v>
      </c>
      <c r="F576" s="13" t="s">
        <v>147</v>
      </c>
      <c r="G576" s="13" t="s">
        <v>115</v>
      </c>
    </row>
    <row r="577" spans="1:7" x14ac:dyDescent="0.25">
      <c r="A577" s="13" t="s">
        <v>587</v>
      </c>
      <c r="B577" s="13" t="s">
        <v>370</v>
      </c>
      <c r="C577" s="13" t="s">
        <v>306</v>
      </c>
      <c r="D577" s="13" t="s">
        <v>214</v>
      </c>
      <c r="E577" s="13" t="s">
        <v>250</v>
      </c>
      <c r="F577" s="13" t="s">
        <v>147</v>
      </c>
      <c r="G577" s="13" t="s">
        <v>115</v>
      </c>
    </row>
    <row r="578" spans="1:7" x14ac:dyDescent="0.25">
      <c r="A578" s="13" t="s">
        <v>588</v>
      </c>
      <c r="B578" s="13" t="s">
        <v>370</v>
      </c>
      <c r="C578" s="13" t="s">
        <v>306</v>
      </c>
      <c r="D578" s="13" t="s">
        <v>214</v>
      </c>
      <c r="E578" s="13" t="s">
        <v>250</v>
      </c>
      <c r="F578" s="13" t="s">
        <v>147</v>
      </c>
      <c r="G578" s="13" t="s">
        <v>115</v>
      </c>
    </row>
    <row r="579" spans="1:7" x14ac:dyDescent="0.25">
      <c r="A579" s="13" t="s">
        <v>589</v>
      </c>
      <c r="B579" s="13" t="s">
        <v>370</v>
      </c>
      <c r="C579" s="13" t="s">
        <v>306</v>
      </c>
      <c r="D579" s="13" t="s">
        <v>214</v>
      </c>
      <c r="E579" s="13" t="s">
        <v>250</v>
      </c>
      <c r="F579" s="13" t="s">
        <v>147</v>
      </c>
      <c r="G579" s="13" t="s">
        <v>115</v>
      </c>
    </row>
    <row r="580" spans="1:7" x14ac:dyDescent="0.25">
      <c r="A580" s="13" t="s">
        <v>590</v>
      </c>
      <c r="B580" s="13" t="s">
        <v>370</v>
      </c>
      <c r="C580" s="13" t="s">
        <v>306</v>
      </c>
      <c r="D580" s="13" t="s">
        <v>214</v>
      </c>
      <c r="E580" s="13" t="s">
        <v>250</v>
      </c>
      <c r="F580" s="13" t="s">
        <v>147</v>
      </c>
      <c r="G580" s="13" t="s">
        <v>115</v>
      </c>
    </row>
    <row r="581" spans="1:7" x14ac:dyDescent="0.25">
      <c r="A581" s="13" t="s">
        <v>591</v>
      </c>
      <c r="B581" s="13" t="s">
        <v>370</v>
      </c>
      <c r="C581" s="13" t="s">
        <v>306</v>
      </c>
      <c r="D581" s="13" t="s">
        <v>214</v>
      </c>
      <c r="E581" s="13" t="s">
        <v>250</v>
      </c>
      <c r="F581" s="13" t="s">
        <v>147</v>
      </c>
      <c r="G581" s="13" t="s">
        <v>115</v>
      </c>
    </row>
    <row r="582" spans="1:7" x14ac:dyDescent="0.25">
      <c r="A582" s="13" t="s">
        <v>592</v>
      </c>
      <c r="B582" s="13" t="s">
        <v>370</v>
      </c>
      <c r="C582" s="13" t="s">
        <v>306</v>
      </c>
      <c r="D582" s="13" t="s">
        <v>214</v>
      </c>
      <c r="E582" s="13" t="s">
        <v>250</v>
      </c>
      <c r="F582" s="13" t="s">
        <v>147</v>
      </c>
      <c r="G582" s="13" t="s">
        <v>115</v>
      </c>
    </row>
    <row r="583" spans="1:7" x14ac:dyDescent="0.25">
      <c r="A583" s="13" t="s">
        <v>593</v>
      </c>
      <c r="B583" s="13" t="s">
        <v>370</v>
      </c>
      <c r="C583" s="13" t="s">
        <v>306</v>
      </c>
      <c r="D583" s="13" t="s">
        <v>214</v>
      </c>
      <c r="E583" s="13" t="s">
        <v>250</v>
      </c>
      <c r="F583" s="13" t="s">
        <v>147</v>
      </c>
      <c r="G583" s="13" t="s">
        <v>115</v>
      </c>
    </row>
    <row r="584" spans="1:7" x14ac:dyDescent="0.25">
      <c r="A584" s="13" t="s">
        <v>594</v>
      </c>
      <c r="B584" s="13" t="s">
        <v>493</v>
      </c>
      <c r="C584" s="13" t="s">
        <v>305</v>
      </c>
      <c r="D584" s="13" t="s">
        <v>213</v>
      </c>
      <c r="E584" s="13" t="s">
        <v>249</v>
      </c>
      <c r="F584" s="13" t="s">
        <v>146</v>
      </c>
      <c r="G584" s="13" t="s">
        <v>114</v>
      </c>
    </row>
    <row r="585" spans="1:7" x14ac:dyDescent="0.25">
      <c r="A585" s="13" t="s">
        <v>595</v>
      </c>
      <c r="B585" s="13" t="s">
        <v>493</v>
      </c>
      <c r="C585" s="13" t="s">
        <v>305</v>
      </c>
      <c r="D585" s="13" t="s">
        <v>213</v>
      </c>
      <c r="E585" s="13" t="s">
        <v>249</v>
      </c>
      <c r="F585" s="13" t="s">
        <v>146</v>
      </c>
      <c r="G585" s="13" t="s">
        <v>114</v>
      </c>
    </row>
    <row r="586" spans="1:7" x14ac:dyDescent="0.25">
      <c r="A586" s="13" t="s">
        <v>596</v>
      </c>
      <c r="B586" s="13" t="s">
        <v>370</v>
      </c>
      <c r="C586" s="13" t="s">
        <v>306</v>
      </c>
      <c r="D586" s="13" t="s">
        <v>214</v>
      </c>
      <c r="E586" s="13" t="s">
        <v>250</v>
      </c>
      <c r="F586" s="13" t="s">
        <v>147</v>
      </c>
      <c r="G586" s="13" t="s">
        <v>115</v>
      </c>
    </row>
    <row r="587" spans="1:7" x14ac:dyDescent="0.25">
      <c r="A587" s="13" t="s">
        <v>597</v>
      </c>
      <c r="B587" s="13" t="s">
        <v>370</v>
      </c>
      <c r="C587" s="13" t="s">
        <v>306</v>
      </c>
      <c r="D587" s="13" t="s">
        <v>214</v>
      </c>
      <c r="E587" s="13" t="s">
        <v>250</v>
      </c>
      <c r="F587" s="13" t="s">
        <v>147</v>
      </c>
      <c r="G587" s="13" t="s">
        <v>115</v>
      </c>
    </row>
    <row r="588" spans="1:7" x14ac:dyDescent="0.25">
      <c r="A588" s="13" t="s">
        <v>598</v>
      </c>
      <c r="B588" s="13" t="s">
        <v>370</v>
      </c>
      <c r="C588" s="13" t="s">
        <v>306</v>
      </c>
      <c r="D588" s="13" t="s">
        <v>214</v>
      </c>
      <c r="E588" s="13" t="s">
        <v>250</v>
      </c>
      <c r="F588" s="13" t="s">
        <v>147</v>
      </c>
      <c r="G588" s="13" t="s">
        <v>115</v>
      </c>
    </row>
    <row r="589" spans="1:7" x14ac:dyDescent="0.25">
      <c r="A589" s="13" t="s">
        <v>599</v>
      </c>
      <c r="B589" s="13" t="s">
        <v>370</v>
      </c>
      <c r="C589" s="13" t="s">
        <v>306</v>
      </c>
      <c r="D589" s="13" t="s">
        <v>214</v>
      </c>
      <c r="E589" s="13" t="s">
        <v>250</v>
      </c>
      <c r="F589" s="13" t="s">
        <v>147</v>
      </c>
      <c r="G589" s="13" t="s">
        <v>115</v>
      </c>
    </row>
    <row r="590" spans="1:7" x14ac:dyDescent="0.25">
      <c r="A590" s="13" t="s">
        <v>600</v>
      </c>
      <c r="B590" s="13" t="s">
        <v>370</v>
      </c>
      <c r="C590" s="13" t="s">
        <v>306</v>
      </c>
      <c r="D590" s="13" t="s">
        <v>214</v>
      </c>
      <c r="E590" s="13" t="s">
        <v>250</v>
      </c>
      <c r="F590" s="13" t="s">
        <v>147</v>
      </c>
      <c r="G590" s="13" t="s">
        <v>115</v>
      </c>
    </row>
    <row r="591" spans="1:7" x14ac:dyDescent="0.25">
      <c r="A591" s="13" t="s">
        <v>601</v>
      </c>
      <c r="B591" s="13" t="s">
        <v>370</v>
      </c>
      <c r="C591" s="13" t="s">
        <v>306</v>
      </c>
      <c r="D591" s="13" t="s">
        <v>214</v>
      </c>
      <c r="E591" s="13" t="s">
        <v>250</v>
      </c>
      <c r="F591" s="13" t="s">
        <v>147</v>
      </c>
      <c r="G591" s="13" t="s">
        <v>115</v>
      </c>
    </row>
    <row r="592" spans="1:7" x14ac:dyDescent="0.25">
      <c r="A592" s="13" t="s">
        <v>602</v>
      </c>
      <c r="B592" s="13" t="s">
        <v>370</v>
      </c>
      <c r="C592" s="13" t="s">
        <v>306</v>
      </c>
      <c r="D592" s="13" t="s">
        <v>214</v>
      </c>
      <c r="E592" s="13" t="s">
        <v>250</v>
      </c>
      <c r="F592" s="13" t="s">
        <v>147</v>
      </c>
      <c r="G592" s="13" t="s">
        <v>115</v>
      </c>
    </row>
    <row r="593" spans="1:7" x14ac:dyDescent="0.25">
      <c r="A593" s="13" t="s">
        <v>603</v>
      </c>
      <c r="B593" s="13" t="s">
        <v>370</v>
      </c>
      <c r="C593" s="13" t="s">
        <v>306</v>
      </c>
      <c r="D593" s="13" t="s">
        <v>214</v>
      </c>
      <c r="E593" s="13" t="s">
        <v>250</v>
      </c>
      <c r="F593" s="13" t="s">
        <v>147</v>
      </c>
      <c r="G593" s="13" t="s">
        <v>115</v>
      </c>
    </row>
    <row r="594" spans="1:7" x14ac:dyDescent="0.25">
      <c r="A594" s="13" t="s">
        <v>604</v>
      </c>
      <c r="B594" s="13" t="s">
        <v>493</v>
      </c>
      <c r="C594" s="13" t="s">
        <v>305</v>
      </c>
      <c r="D594" s="13" t="s">
        <v>213</v>
      </c>
      <c r="E594" s="13" t="s">
        <v>249</v>
      </c>
      <c r="F594" s="13" t="s">
        <v>146</v>
      </c>
      <c r="G594" s="13" t="s">
        <v>114</v>
      </c>
    </row>
    <row r="595" spans="1:7" x14ac:dyDescent="0.25">
      <c r="A595" s="13" t="s">
        <v>605</v>
      </c>
      <c r="B595" s="13" t="s">
        <v>370</v>
      </c>
      <c r="C595" s="13" t="s">
        <v>306</v>
      </c>
      <c r="D595" s="13" t="s">
        <v>214</v>
      </c>
      <c r="E595" s="13" t="s">
        <v>250</v>
      </c>
      <c r="F595" s="13" t="s">
        <v>147</v>
      </c>
      <c r="G595" s="13" t="s">
        <v>115</v>
      </c>
    </row>
    <row r="596" spans="1:7" x14ac:dyDescent="0.25">
      <c r="A596" s="13" t="s">
        <v>606</v>
      </c>
      <c r="B596" s="13" t="s">
        <v>370</v>
      </c>
      <c r="C596" s="13" t="s">
        <v>306</v>
      </c>
      <c r="D596" s="13" t="s">
        <v>214</v>
      </c>
      <c r="E596" s="13" t="s">
        <v>250</v>
      </c>
      <c r="F596" s="13" t="s">
        <v>147</v>
      </c>
      <c r="G596" s="13" t="s">
        <v>115</v>
      </c>
    </row>
    <row r="597" spans="1:7" x14ac:dyDescent="0.25">
      <c r="A597" s="13" t="s">
        <v>607</v>
      </c>
      <c r="B597" s="13" t="s">
        <v>370</v>
      </c>
      <c r="C597" s="13" t="s">
        <v>306</v>
      </c>
      <c r="D597" s="13" t="s">
        <v>214</v>
      </c>
      <c r="E597" s="13" t="s">
        <v>250</v>
      </c>
      <c r="F597" s="13" t="s">
        <v>147</v>
      </c>
      <c r="G597" s="13" t="s">
        <v>115</v>
      </c>
    </row>
    <row r="598" spans="1:7" x14ac:dyDescent="0.25">
      <c r="A598" s="13" t="s">
        <v>608</v>
      </c>
      <c r="B598" s="13" t="s">
        <v>370</v>
      </c>
      <c r="C598" s="13" t="s">
        <v>306</v>
      </c>
      <c r="D598" s="13" t="s">
        <v>214</v>
      </c>
      <c r="E598" s="13" t="s">
        <v>250</v>
      </c>
      <c r="F598" s="13" t="s">
        <v>147</v>
      </c>
      <c r="G598" s="13" t="s">
        <v>115</v>
      </c>
    </row>
    <row r="599" spans="1:7" x14ac:dyDescent="0.25">
      <c r="A599" s="13" t="s">
        <v>609</v>
      </c>
      <c r="B599" s="13" t="s">
        <v>370</v>
      </c>
      <c r="C599" s="13" t="s">
        <v>306</v>
      </c>
      <c r="D599" s="13" t="s">
        <v>214</v>
      </c>
      <c r="E599" s="13" t="s">
        <v>250</v>
      </c>
      <c r="F599" s="13" t="s">
        <v>147</v>
      </c>
      <c r="G599" s="13" t="s">
        <v>115</v>
      </c>
    </row>
    <row r="600" spans="1:7" x14ac:dyDescent="0.25">
      <c r="A600" s="13" t="s">
        <v>610</v>
      </c>
      <c r="B600" s="13" t="s">
        <v>370</v>
      </c>
      <c r="C600" s="13" t="s">
        <v>306</v>
      </c>
      <c r="D600" s="13" t="s">
        <v>214</v>
      </c>
      <c r="E600" s="13" t="s">
        <v>250</v>
      </c>
      <c r="F600" s="13" t="s">
        <v>147</v>
      </c>
      <c r="G600" s="13" t="s">
        <v>115</v>
      </c>
    </row>
    <row r="601" spans="1:7" x14ac:dyDescent="0.25">
      <c r="A601" s="13" t="s">
        <v>611</v>
      </c>
      <c r="B601" s="13" t="s">
        <v>370</v>
      </c>
      <c r="C601" s="13" t="s">
        <v>306</v>
      </c>
      <c r="D601" s="13" t="s">
        <v>214</v>
      </c>
      <c r="E601" s="13" t="s">
        <v>250</v>
      </c>
      <c r="F601" s="13" t="s">
        <v>147</v>
      </c>
      <c r="G601" s="13" t="s">
        <v>115</v>
      </c>
    </row>
    <row r="602" spans="1:7" x14ac:dyDescent="0.25">
      <c r="A602" s="13" t="s">
        <v>612</v>
      </c>
      <c r="B602" s="13" t="s">
        <v>370</v>
      </c>
      <c r="C602" s="13" t="s">
        <v>306</v>
      </c>
      <c r="D602" s="13" t="s">
        <v>214</v>
      </c>
      <c r="E602" s="13" t="s">
        <v>250</v>
      </c>
      <c r="F602" s="13" t="s">
        <v>147</v>
      </c>
      <c r="G602" s="13" t="s">
        <v>115</v>
      </c>
    </row>
    <row r="603" spans="1:7" x14ac:dyDescent="0.25">
      <c r="A603" s="13" t="s">
        <v>613</v>
      </c>
      <c r="B603" s="13" t="s">
        <v>370</v>
      </c>
      <c r="C603" s="13" t="s">
        <v>306</v>
      </c>
      <c r="D603" s="13" t="s">
        <v>214</v>
      </c>
      <c r="E603" s="13" t="s">
        <v>250</v>
      </c>
      <c r="F603" s="13" t="s">
        <v>147</v>
      </c>
      <c r="G603" s="13" t="s">
        <v>115</v>
      </c>
    </row>
    <row r="604" spans="1:7" x14ac:dyDescent="0.25">
      <c r="A604" s="13" t="s">
        <v>614</v>
      </c>
      <c r="B604" s="13" t="s">
        <v>493</v>
      </c>
      <c r="C604" s="13" t="s">
        <v>305</v>
      </c>
      <c r="D604" s="13" t="s">
        <v>213</v>
      </c>
      <c r="E604" s="13" t="s">
        <v>249</v>
      </c>
      <c r="F604" s="13" t="s">
        <v>146</v>
      </c>
      <c r="G604" s="13" t="s">
        <v>114</v>
      </c>
    </row>
    <row r="605" spans="1:7" x14ac:dyDescent="0.25">
      <c r="A605" s="13" t="s">
        <v>615</v>
      </c>
      <c r="B605" s="13" t="s">
        <v>493</v>
      </c>
      <c r="C605" s="13" t="s">
        <v>305</v>
      </c>
      <c r="D605" s="13" t="s">
        <v>213</v>
      </c>
      <c r="E605" s="13" t="s">
        <v>249</v>
      </c>
      <c r="F605" s="13" t="s">
        <v>146</v>
      </c>
      <c r="G605" s="13" t="s">
        <v>114</v>
      </c>
    </row>
    <row r="606" spans="1:7" x14ac:dyDescent="0.25">
      <c r="A606" s="13" t="s">
        <v>616</v>
      </c>
      <c r="B606" s="13" t="s">
        <v>370</v>
      </c>
      <c r="C606" s="13" t="s">
        <v>306</v>
      </c>
      <c r="D606" s="13" t="s">
        <v>214</v>
      </c>
      <c r="E606" s="13" t="s">
        <v>250</v>
      </c>
      <c r="F606" s="13" t="s">
        <v>147</v>
      </c>
      <c r="G606" s="13" t="s">
        <v>115</v>
      </c>
    </row>
    <row r="607" spans="1:7" x14ac:dyDescent="0.25">
      <c r="A607" s="13" t="s">
        <v>617</v>
      </c>
      <c r="B607" s="13" t="s">
        <v>370</v>
      </c>
      <c r="C607" s="13" t="s">
        <v>306</v>
      </c>
      <c r="D607" s="13" t="s">
        <v>214</v>
      </c>
      <c r="E607" s="13" t="s">
        <v>250</v>
      </c>
      <c r="F607" s="13" t="s">
        <v>147</v>
      </c>
      <c r="G607" s="13" t="s">
        <v>115</v>
      </c>
    </row>
    <row r="608" spans="1:7" x14ac:dyDescent="0.25">
      <c r="A608" s="13" t="s">
        <v>618</v>
      </c>
      <c r="B608" s="13" t="s">
        <v>370</v>
      </c>
      <c r="C608" s="13" t="s">
        <v>306</v>
      </c>
      <c r="D608" s="13" t="s">
        <v>214</v>
      </c>
      <c r="E608" s="13" t="s">
        <v>250</v>
      </c>
      <c r="F608" s="13" t="s">
        <v>147</v>
      </c>
      <c r="G608" s="13" t="s">
        <v>115</v>
      </c>
    </row>
    <row r="609" spans="1:7" x14ac:dyDescent="0.25">
      <c r="A609" s="13" t="s">
        <v>619</v>
      </c>
      <c r="B609" s="13" t="s">
        <v>370</v>
      </c>
      <c r="C609" s="13" t="s">
        <v>306</v>
      </c>
      <c r="D609" s="13" t="s">
        <v>214</v>
      </c>
      <c r="E609" s="13" t="s">
        <v>250</v>
      </c>
      <c r="F609" s="13" t="s">
        <v>147</v>
      </c>
      <c r="G609" s="13" t="s">
        <v>115</v>
      </c>
    </row>
    <row r="610" spans="1:7" x14ac:dyDescent="0.25">
      <c r="A610" s="13" t="s">
        <v>620</v>
      </c>
      <c r="B610" s="13" t="s">
        <v>502</v>
      </c>
      <c r="C610" s="13" t="s">
        <v>304</v>
      </c>
      <c r="D610" s="13" t="s">
        <v>212</v>
      </c>
      <c r="E610" s="13" t="s">
        <v>248</v>
      </c>
      <c r="F610" s="13" t="s">
        <v>145</v>
      </c>
      <c r="G610" s="13" t="s">
        <v>113</v>
      </c>
    </row>
    <row r="611" spans="1:7" x14ac:dyDescent="0.25">
      <c r="A611" s="13" t="s">
        <v>621</v>
      </c>
      <c r="B611" s="13" t="s">
        <v>502</v>
      </c>
      <c r="C611" s="13" t="s">
        <v>304</v>
      </c>
      <c r="D611" s="13" t="s">
        <v>212</v>
      </c>
      <c r="E611" s="13" t="s">
        <v>248</v>
      </c>
      <c r="F611" s="13" t="s">
        <v>145</v>
      </c>
      <c r="G611" s="13" t="s">
        <v>113</v>
      </c>
    </row>
    <row r="612" spans="1:7" x14ac:dyDescent="0.25">
      <c r="A612" s="13" t="s">
        <v>622</v>
      </c>
      <c r="B612" s="13" t="s">
        <v>502</v>
      </c>
      <c r="C612" s="13" t="s">
        <v>304</v>
      </c>
      <c r="D612" s="13" t="s">
        <v>212</v>
      </c>
      <c r="E612" s="13" t="s">
        <v>248</v>
      </c>
      <c r="F612" s="13" t="s">
        <v>145</v>
      </c>
      <c r="G612" s="13" t="s">
        <v>113</v>
      </c>
    </row>
    <row r="613" spans="1:7" x14ac:dyDescent="0.25">
      <c r="A613" s="13" t="s">
        <v>623</v>
      </c>
      <c r="B613" s="13" t="s">
        <v>502</v>
      </c>
      <c r="C613" s="13" t="s">
        <v>304</v>
      </c>
      <c r="D613" s="13" t="s">
        <v>212</v>
      </c>
      <c r="E613" s="13" t="s">
        <v>248</v>
      </c>
      <c r="F613" s="13" t="s">
        <v>145</v>
      </c>
      <c r="G613" s="13" t="s">
        <v>113</v>
      </c>
    </row>
    <row r="614" spans="1:7" x14ac:dyDescent="0.25">
      <c r="A614" s="13" t="s">
        <v>624</v>
      </c>
      <c r="B614" s="13" t="s">
        <v>493</v>
      </c>
      <c r="C614" s="13" t="s">
        <v>305</v>
      </c>
      <c r="D614" s="13" t="s">
        <v>213</v>
      </c>
      <c r="E614" s="13" t="s">
        <v>249</v>
      </c>
      <c r="F614" s="13" t="s">
        <v>146</v>
      </c>
      <c r="G614" s="13" t="s">
        <v>114</v>
      </c>
    </row>
    <row r="615" spans="1:7" x14ac:dyDescent="0.25">
      <c r="A615" s="13" t="s">
        <v>625</v>
      </c>
      <c r="B615" s="13" t="s">
        <v>493</v>
      </c>
      <c r="C615" s="13" t="s">
        <v>305</v>
      </c>
      <c r="D615" s="13" t="s">
        <v>213</v>
      </c>
      <c r="E615" s="13" t="s">
        <v>249</v>
      </c>
      <c r="F615" s="13" t="s">
        <v>146</v>
      </c>
      <c r="G615" s="13" t="s">
        <v>114</v>
      </c>
    </row>
    <row r="616" spans="1:7" x14ac:dyDescent="0.25">
      <c r="A616" s="13" t="s">
        <v>626</v>
      </c>
      <c r="B616" s="13" t="s">
        <v>493</v>
      </c>
      <c r="C616" s="13" t="s">
        <v>305</v>
      </c>
      <c r="D616" s="13" t="s">
        <v>213</v>
      </c>
      <c r="E616" s="13" t="s">
        <v>249</v>
      </c>
      <c r="F616" s="13" t="s">
        <v>146</v>
      </c>
      <c r="G616" s="13" t="s">
        <v>114</v>
      </c>
    </row>
    <row r="617" spans="1:7" x14ac:dyDescent="0.25">
      <c r="A617" s="13" t="s">
        <v>627</v>
      </c>
      <c r="B617" s="13" t="s">
        <v>502</v>
      </c>
      <c r="C617" s="13" t="s">
        <v>304</v>
      </c>
      <c r="D617" s="13" t="s">
        <v>212</v>
      </c>
      <c r="E617" s="13" t="s">
        <v>248</v>
      </c>
      <c r="F617" s="13" t="s">
        <v>145</v>
      </c>
      <c r="G617" s="13" t="s">
        <v>113</v>
      </c>
    </row>
    <row r="618" spans="1:7" x14ac:dyDescent="0.25">
      <c r="A618" s="13" t="s">
        <v>628</v>
      </c>
      <c r="B618" s="13" t="s">
        <v>370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115</v>
      </c>
    </row>
    <row r="619" spans="1:7" x14ac:dyDescent="0.25">
      <c r="A619" s="13" t="s">
        <v>629</v>
      </c>
      <c r="B619" s="13" t="s">
        <v>370</v>
      </c>
      <c r="C619" s="13" t="s">
        <v>306</v>
      </c>
      <c r="D619" s="13" t="s">
        <v>214</v>
      </c>
      <c r="E619" s="13" t="s">
        <v>250</v>
      </c>
      <c r="F619" s="13" t="s">
        <v>147</v>
      </c>
      <c r="G619" s="13" t="s">
        <v>115</v>
      </c>
    </row>
    <row r="620" spans="1:7" x14ac:dyDescent="0.25">
      <c r="A620" s="13" t="s">
        <v>630</v>
      </c>
      <c r="B620" s="13" t="s">
        <v>493</v>
      </c>
      <c r="C620" s="13" t="s">
        <v>305</v>
      </c>
      <c r="D620" s="13" t="s">
        <v>213</v>
      </c>
      <c r="E620" s="13" t="s">
        <v>249</v>
      </c>
      <c r="F620" s="13" t="s">
        <v>146</v>
      </c>
      <c r="G620" s="13" t="s">
        <v>114</v>
      </c>
    </row>
    <row r="621" spans="1:7" x14ac:dyDescent="0.25">
      <c r="A621" s="13" t="s">
        <v>631</v>
      </c>
      <c r="B621" s="13" t="s">
        <v>493</v>
      </c>
      <c r="C621" s="13" t="s">
        <v>305</v>
      </c>
      <c r="D621" s="13" t="s">
        <v>213</v>
      </c>
      <c r="E621" s="13" t="s">
        <v>249</v>
      </c>
      <c r="F621" s="13" t="s">
        <v>146</v>
      </c>
      <c r="G621" s="13" t="s">
        <v>114</v>
      </c>
    </row>
    <row r="622" spans="1:7" x14ac:dyDescent="0.25">
      <c r="A622" s="13" t="s">
        <v>632</v>
      </c>
      <c r="B622" s="13" t="s">
        <v>370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115</v>
      </c>
    </row>
    <row r="623" spans="1:7" x14ac:dyDescent="0.25">
      <c r="A623" s="13" t="s">
        <v>633</v>
      </c>
      <c r="B623" s="13" t="s">
        <v>370</v>
      </c>
      <c r="C623" s="13" t="s">
        <v>306</v>
      </c>
      <c r="D623" s="13" t="s">
        <v>214</v>
      </c>
      <c r="E623" s="13" t="s">
        <v>250</v>
      </c>
      <c r="F623" s="13" t="s">
        <v>147</v>
      </c>
      <c r="G623" s="13" t="s">
        <v>115</v>
      </c>
    </row>
    <row r="624" spans="1:7" x14ac:dyDescent="0.25">
      <c r="A624" s="13" t="s">
        <v>634</v>
      </c>
      <c r="B624" s="13" t="s">
        <v>493</v>
      </c>
      <c r="C624" s="13" t="s">
        <v>305</v>
      </c>
      <c r="D624" s="13" t="s">
        <v>213</v>
      </c>
      <c r="E624" s="13" t="s">
        <v>249</v>
      </c>
      <c r="F624" s="13" t="s">
        <v>146</v>
      </c>
      <c r="G624" s="13" t="s">
        <v>114</v>
      </c>
    </row>
    <row r="625" spans="1:7" x14ac:dyDescent="0.25">
      <c r="A625" s="13" t="s">
        <v>635</v>
      </c>
      <c r="B625" s="13" t="s">
        <v>493</v>
      </c>
      <c r="C625" s="13" t="s">
        <v>305</v>
      </c>
      <c r="D625" s="13" t="s">
        <v>213</v>
      </c>
      <c r="E625" s="13" t="s">
        <v>249</v>
      </c>
      <c r="F625" s="13" t="s">
        <v>146</v>
      </c>
      <c r="G625" s="13" t="s">
        <v>114</v>
      </c>
    </row>
    <row r="626" spans="1:7" x14ac:dyDescent="0.25">
      <c r="A626" s="13" t="s">
        <v>636</v>
      </c>
      <c r="B626" s="13" t="s">
        <v>493</v>
      </c>
      <c r="C626" s="13" t="s">
        <v>305</v>
      </c>
      <c r="D626" s="13" t="s">
        <v>213</v>
      </c>
      <c r="E626" s="13" t="s">
        <v>249</v>
      </c>
      <c r="F626" s="13" t="s">
        <v>146</v>
      </c>
      <c r="G626" s="13" t="s">
        <v>114</v>
      </c>
    </row>
    <row r="627" spans="1:7" x14ac:dyDescent="0.25">
      <c r="A627" s="13" t="s">
        <v>637</v>
      </c>
      <c r="B627" s="13" t="s">
        <v>502</v>
      </c>
      <c r="C627" s="13" t="s">
        <v>304</v>
      </c>
      <c r="D627" s="13" t="s">
        <v>212</v>
      </c>
      <c r="E627" s="13" t="s">
        <v>248</v>
      </c>
      <c r="F627" s="13" t="s">
        <v>145</v>
      </c>
      <c r="G627" s="13" t="s">
        <v>113</v>
      </c>
    </row>
    <row r="628" spans="1:7" x14ac:dyDescent="0.25">
      <c r="A628" s="13" t="s">
        <v>638</v>
      </c>
      <c r="B628" s="13" t="s">
        <v>502</v>
      </c>
      <c r="C628" s="13" t="s">
        <v>304</v>
      </c>
      <c r="D628" s="13" t="s">
        <v>212</v>
      </c>
      <c r="E628" s="13" t="s">
        <v>248</v>
      </c>
      <c r="F628" s="13" t="s">
        <v>145</v>
      </c>
      <c r="G628" s="13" t="s">
        <v>113</v>
      </c>
    </row>
    <row r="629" spans="1:7" x14ac:dyDescent="0.25">
      <c r="A629" s="13" t="s">
        <v>639</v>
      </c>
      <c r="B629" s="13" t="s">
        <v>502</v>
      </c>
      <c r="C629" s="13" t="s">
        <v>304</v>
      </c>
      <c r="D629" s="13" t="s">
        <v>212</v>
      </c>
      <c r="E629" s="13" t="s">
        <v>248</v>
      </c>
      <c r="F629" s="13" t="s">
        <v>145</v>
      </c>
      <c r="G629" s="13" t="s">
        <v>113</v>
      </c>
    </row>
    <row r="630" spans="1:7" x14ac:dyDescent="0.25">
      <c r="A630" s="13" t="s">
        <v>640</v>
      </c>
      <c r="B630" s="13" t="s">
        <v>502</v>
      </c>
      <c r="C630" s="13" t="s">
        <v>304</v>
      </c>
      <c r="D630" s="13" t="s">
        <v>212</v>
      </c>
      <c r="E630" s="13" t="s">
        <v>248</v>
      </c>
      <c r="F630" s="13" t="s">
        <v>145</v>
      </c>
      <c r="G630" s="13" t="s">
        <v>113</v>
      </c>
    </row>
    <row r="631" spans="1:7" x14ac:dyDescent="0.25">
      <c r="A631" s="13" t="s">
        <v>641</v>
      </c>
      <c r="B631" s="13" t="s">
        <v>502</v>
      </c>
      <c r="C631" s="13" t="s">
        <v>304</v>
      </c>
      <c r="D631" s="13" t="s">
        <v>212</v>
      </c>
      <c r="E631" s="13" t="s">
        <v>248</v>
      </c>
      <c r="F631" s="13" t="s">
        <v>145</v>
      </c>
      <c r="G631" s="13" t="s">
        <v>113</v>
      </c>
    </row>
    <row r="632" spans="1:7" x14ac:dyDescent="0.25">
      <c r="A632" s="13" t="s">
        <v>642</v>
      </c>
      <c r="B632" s="13" t="s">
        <v>502</v>
      </c>
      <c r="C632" s="13" t="s">
        <v>304</v>
      </c>
      <c r="D632" s="13" t="s">
        <v>212</v>
      </c>
      <c r="E632" s="13" t="s">
        <v>248</v>
      </c>
      <c r="F632" s="13" t="s">
        <v>145</v>
      </c>
      <c r="G632" s="13" t="s">
        <v>113</v>
      </c>
    </row>
    <row r="633" spans="1:7" x14ac:dyDescent="0.25">
      <c r="A633" s="13" t="s">
        <v>643</v>
      </c>
      <c r="B633" s="13" t="s">
        <v>493</v>
      </c>
      <c r="C633" s="13" t="s">
        <v>305</v>
      </c>
      <c r="D633" s="13" t="s">
        <v>213</v>
      </c>
      <c r="E633" s="13" t="s">
        <v>249</v>
      </c>
      <c r="F633" s="13" t="s">
        <v>146</v>
      </c>
      <c r="G633" s="13" t="s">
        <v>114</v>
      </c>
    </row>
    <row r="634" spans="1:7" x14ac:dyDescent="0.25">
      <c r="A634" s="13" t="s">
        <v>644</v>
      </c>
      <c r="B634" s="13" t="s">
        <v>493</v>
      </c>
      <c r="C634" s="13" t="s">
        <v>305</v>
      </c>
      <c r="D634" s="13" t="s">
        <v>213</v>
      </c>
      <c r="E634" s="13" t="s">
        <v>249</v>
      </c>
      <c r="F634" s="13" t="s">
        <v>146</v>
      </c>
      <c r="G634" s="13" t="s">
        <v>114</v>
      </c>
    </row>
    <row r="635" spans="1:7" x14ac:dyDescent="0.25">
      <c r="A635" s="13" t="s">
        <v>645</v>
      </c>
      <c r="B635" s="13" t="s">
        <v>502</v>
      </c>
      <c r="C635" s="13" t="s">
        <v>304</v>
      </c>
      <c r="D635" s="13" t="s">
        <v>212</v>
      </c>
      <c r="E635" s="13" t="s">
        <v>248</v>
      </c>
      <c r="F635" s="13" t="s">
        <v>145</v>
      </c>
      <c r="G635" s="13" t="s">
        <v>113</v>
      </c>
    </row>
    <row r="636" spans="1:7" x14ac:dyDescent="0.25">
      <c r="A636" s="13" t="s">
        <v>646</v>
      </c>
      <c r="B636" s="13" t="s">
        <v>493</v>
      </c>
      <c r="C636" s="13" t="s">
        <v>305</v>
      </c>
      <c r="D636" s="13" t="s">
        <v>213</v>
      </c>
      <c r="E636" s="13" t="s">
        <v>249</v>
      </c>
      <c r="F636" s="13" t="s">
        <v>146</v>
      </c>
      <c r="G636" s="13" t="s">
        <v>114</v>
      </c>
    </row>
    <row r="637" spans="1:7" x14ac:dyDescent="0.25">
      <c r="A637" s="13" t="s">
        <v>647</v>
      </c>
      <c r="B637" s="13" t="s">
        <v>493</v>
      </c>
      <c r="C637" s="13" t="s">
        <v>305</v>
      </c>
      <c r="D637" s="13" t="s">
        <v>213</v>
      </c>
      <c r="E637" s="13" t="s">
        <v>249</v>
      </c>
      <c r="F637" s="13" t="s">
        <v>146</v>
      </c>
      <c r="G637" s="13" t="s">
        <v>114</v>
      </c>
    </row>
    <row r="638" spans="1:7" x14ac:dyDescent="0.25">
      <c r="A638" s="13" t="s">
        <v>648</v>
      </c>
      <c r="B638" s="13" t="s">
        <v>493</v>
      </c>
      <c r="C638" s="13" t="s">
        <v>305</v>
      </c>
      <c r="D638" s="13" t="s">
        <v>213</v>
      </c>
      <c r="E638" s="13" t="s">
        <v>249</v>
      </c>
      <c r="F638" s="13" t="s">
        <v>146</v>
      </c>
      <c r="G638" s="13" t="s">
        <v>114</v>
      </c>
    </row>
    <row r="639" spans="1:7" x14ac:dyDescent="0.25">
      <c r="A639" s="13" t="s">
        <v>649</v>
      </c>
      <c r="B639" s="13" t="s">
        <v>493</v>
      </c>
      <c r="C639" s="13" t="s">
        <v>305</v>
      </c>
      <c r="D639" s="13" t="s">
        <v>213</v>
      </c>
      <c r="E639" s="13" t="s">
        <v>249</v>
      </c>
      <c r="F639" s="13" t="s">
        <v>146</v>
      </c>
      <c r="G639" s="13" t="s">
        <v>114</v>
      </c>
    </row>
    <row r="640" spans="1:7" x14ac:dyDescent="0.25">
      <c r="A640" s="13" t="s">
        <v>650</v>
      </c>
      <c r="B640" s="13" t="s">
        <v>502</v>
      </c>
      <c r="C640" s="13" t="s">
        <v>304</v>
      </c>
      <c r="D640" s="13" t="s">
        <v>212</v>
      </c>
      <c r="E640" s="13" t="s">
        <v>248</v>
      </c>
      <c r="F640" s="13" t="s">
        <v>145</v>
      </c>
      <c r="G640" s="13" t="s">
        <v>113</v>
      </c>
    </row>
    <row r="641" spans="1:7" x14ac:dyDescent="0.25">
      <c r="A641" s="13" t="s">
        <v>651</v>
      </c>
      <c r="B641" s="13" t="s">
        <v>493</v>
      </c>
      <c r="C641" s="13" t="s">
        <v>305</v>
      </c>
      <c r="D641" s="13" t="s">
        <v>213</v>
      </c>
      <c r="E641" s="13" t="s">
        <v>249</v>
      </c>
      <c r="F641" s="13" t="s">
        <v>146</v>
      </c>
      <c r="G641" s="13" t="s">
        <v>114</v>
      </c>
    </row>
    <row r="642" spans="1:7" x14ac:dyDescent="0.25">
      <c r="A642" s="13" t="s">
        <v>652</v>
      </c>
      <c r="B642" s="13" t="s">
        <v>493</v>
      </c>
      <c r="C642" s="13" t="s">
        <v>305</v>
      </c>
      <c r="D642" s="13" t="s">
        <v>213</v>
      </c>
      <c r="E642" s="13" t="s">
        <v>249</v>
      </c>
      <c r="F642" s="13" t="s">
        <v>146</v>
      </c>
      <c r="G642" s="13" t="s">
        <v>114</v>
      </c>
    </row>
    <row r="643" spans="1:7" x14ac:dyDescent="0.25">
      <c r="A643" s="13" t="s">
        <v>653</v>
      </c>
      <c r="B643" s="13" t="s">
        <v>493</v>
      </c>
      <c r="C643" s="13" t="s">
        <v>305</v>
      </c>
      <c r="D643" s="13" t="s">
        <v>213</v>
      </c>
      <c r="E643" s="13" t="s">
        <v>249</v>
      </c>
      <c r="F643" s="13" t="s">
        <v>146</v>
      </c>
      <c r="G643" s="13" t="s">
        <v>114</v>
      </c>
    </row>
    <row r="644" spans="1:7" x14ac:dyDescent="0.25">
      <c r="A644" s="13" t="s">
        <v>654</v>
      </c>
      <c r="B644" s="13" t="s">
        <v>493</v>
      </c>
      <c r="C644" s="13" t="s">
        <v>305</v>
      </c>
      <c r="D644" s="13" t="s">
        <v>213</v>
      </c>
      <c r="E644" s="13" t="s">
        <v>249</v>
      </c>
      <c r="F644" s="13" t="s">
        <v>146</v>
      </c>
      <c r="G644" s="13" t="s">
        <v>114</v>
      </c>
    </row>
    <row r="645" spans="1:7" x14ac:dyDescent="0.25">
      <c r="A645" s="13" t="s">
        <v>655</v>
      </c>
      <c r="B645" s="13" t="s">
        <v>493</v>
      </c>
      <c r="C645" s="13" t="s">
        <v>305</v>
      </c>
      <c r="D645" s="13" t="s">
        <v>213</v>
      </c>
      <c r="E645" s="13" t="s">
        <v>249</v>
      </c>
      <c r="F645" s="13" t="s">
        <v>146</v>
      </c>
      <c r="G645" s="13" t="s">
        <v>114</v>
      </c>
    </row>
    <row r="646" spans="1:7" x14ac:dyDescent="0.25">
      <c r="A646" s="13" t="s">
        <v>656</v>
      </c>
      <c r="B646" s="13" t="s">
        <v>502</v>
      </c>
      <c r="C646" s="13" t="s">
        <v>304</v>
      </c>
      <c r="D646" s="13" t="s">
        <v>212</v>
      </c>
      <c r="E646" s="13" t="s">
        <v>248</v>
      </c>
      <c r="F646" s="13" t="s">
        <v>145</v>
      </c>
      <c r="G646" s="13" t="s">
        <v>113</v>
      </c>
    </row>
    <row r="647" spans="1:7" x14ac:dyDescent="0.25">
      <c r="A647" s="13" t="s">
        <v>657</v>
      </c>
      <c r="B647" s="13" t="s">
        <v>502</v>
      </c>
      <c r="C647" s="13" t="s">
        <v>304</v>
      </c>
      <c r="D647" s="13" t="s">
        <v>212</v>
      </c>
      <c r="E647" s="13" t="s">
        <v>248</v>
      </c>
      <c r="F647" s="13" t="s">
        <v>145</v>
      </c>
      <c r="G647" s="13" t="s">
        <v>113</v>
      </c>
    </row>
    <row r="648" spans="1:7" x14ac:dyDescent="0.25">
      <c r="A648" s="13" t="s">
        <v>658</v>
      </c>
      <c r="B648" s="13" t="s">
        <v>502</v>
      </c>
      <c r="C648" s="13" t="s">
        <v>304</v>
      </c>
      <c r="D648" s="13" t="s">
        <v>212</v>
      </c>
      <c r="E648" s="13" t="s">
        <v>248</v>
      </c>
      <c r="F648" s="13" t="s">
        <v>145</v>
      </c>
      <c r="G648" s="13" t="s">
        <v>113</v>
      </c>
    </row>
    <row r="649" spans="1:7" x14ac:dyDescent="0.25">
      <c r="A649" s="13" t="s">
        <v>659</v>
      </c>
      <c r="B649" s="13" t="s">
        <v>502</v>
      </c>
      <c r="C649" s="13" t="s">
        <v>304</v>
      </c>
      <c r="D649" s="13" t="s">
        <v>212</v>
      </c>
      <c r="E649" s="13" t="s">
        <v>248</v>
      </c>
      <c r="F649" s="13" t="s">
        <v>145</v>
      </c>
      <c r="G649" s="13" t="s">
        <v>113</v>
      </c>
    </row>
    <row r="650" spans="1:7" x14ac:dyDescent="0.25">
      <c r="A650" s="13" t="s">
        <v>660</v>
      </c>
      <c r="B650" s="13" t="s">
        <v>502</v>
      </c>
      <c r="C650" s="13" t="s">
        <v>304</v>
      </c>
      <c r="D650" s="13" t="s">
        <v>212</v>
      </c>
      <c r="E650" s="13" t="s">
        <v>248</v>
      </c>
      <c r="F650" s="13" t="s">
        <v>145</v>
      </c>
      <c r="G650" s="13" t="s">
        <v>113</v>
      </c>
    </row>
    <row r="651" spans="1:7" x14ac:dyDescent="0.25">
      <c r="A651" s="13" t="s">
        <v>661</v>
      </c>
      <c r="B651" s="13" t="s">
        <v>502</v>
      </c>
      <c r="C651" s="13" t="s">
        <v>304</v>
      </c>
      <c r="D651" s="13" t="s">
        <v>212</v>
      </c>
      <c r="E651" s="13" t="s">
        <v>248</v>
      </c>
      <c r="F651" s="13" t="s">
        <v>145</v>
      </c>
      <c r="G651" s="13" t="s">
        <v>113</v>
      </c>
    </row>
    <row r="652" spans="1:7" x14ac:dyDescent="0.25">
      <c r="A652" s="13" t="s">
        <v>662</v>
      </c>
      <c r="B652" s="13" t="s">
        <v>502</v>
      </c>
      <c r="C652" s="13" t="s">
        <v>304</v>
      </c>
      <c r="D652" s="13" t="s">
        <v>212</v>
      </c>
      <c r="E652" s="13" t="s">
        <v>248</v>
      </c>
      <c r="F652" s="13" t="s">
        <v>145</v>
      </c>
      <c r="G652" s="13" t="s">
        <v>113</v>
      </c>
    </row>
    <row r="653" spans="1:7" x14ac:dyDescent="0.25">
      <c r="A653" s="13" t="s">
        <v>663</v>
      </c>
      <c r="B653" s="13" t="s">
        <v>502</v>
      </c>
      <c r="C653" s="13" t="s">
        <v>304</v>
      </c>
      <c r="D653" s="13" t="s">
        <v>212</v>
      </c>
      <c r="E653" s="13" t="s">
        <v>248</v>
      </c>
      <c r="F653" s="13" t="s">
        <v>145</v>
      </c>
      <c r="G653" s="13" t="s">
        <v>113</v>
      </c>
    </row>
    <row r="654" spans="1:7" x14ac:dyDescent="0.25">
      <c r="A654" s="13" t="s">
        <v>664</v>
      </c>
      <c r="B654" s="13" t="s">
        <v>502</v>
      </c>
      <c r="C654" s="13" t="s">
        <v>304</v>
      </c>
      <c r="D654" s="13" t="s">
        <v>212</v>
      </c>
      <c r="E654" s="13" t="s">
        <v>248</v>
      </c>
      <c r="F654" s="13" t="s">
        <v>145</v>
      </c>
      <c r="G654" s="13" t="s">
        <v>113</v>
      </c>
    </row>
    <row r="655" spans="1:7" x14ac:dyDescent="0.25">
      <c r="A655" s="13" t="s">
        <v>665</v>
      </c>
      <c r="B655" s="13" t="s">
        <v>493</v>
      </c>
      <c r="C655" s="13" t="s">
        <v>305</v>
      </c>
      <c r="D655" s="13" t="s">
        <v>213</v>
      </c>
      <c r="E655" s="13" t="s">
        <v>249</v>
      </c>
      <c r="F655" s="13" t="s">
        <v>146</v>
      </c>
      <c r="G655" s="13" t="s">
        <v>114</v>
      </c>
    </row>
    <row r="656" spans="1:7" x14ac:dyDescent="0.25">
      <c r="A656" s="13" t="s">
        <v>666</v>
      </c>
      <c r="B656" s="13" t="s">
        <v>493</v>
      </c>
      <c r="C656" s="13" t="s">
        <v>305</v>
      </c>
      <c r="D656" s="13" t="s">
        <v>213</v>
      </c>
      <c r="E656" s="13" t="s">
        <v>249</v>
      </c>
      <c r="F656" s="13" t="s">
        <v>146</v>
      </c>
      <c r="G656" s="13" t="s">
        <v>114</v>
      </c>
    </row>
    <row r="657" spans="1:7" x14ac:dyDescent="0.25">
      <c r="A657" s="13" t="s">
        <v>667</v>
      </c>
      <c r="B657" s="13" t="s">
        <v>493</v>
      </c>
      <c r="C657" s="13" t="s">
        <v>305</v>
      </c>
      <c r="D657" s="13" t="s">
        <v>213</v>
      </c>
      <c r="E657" s="13" t="s">
        <v>249</v>
      </c>
      <c r="F657" s="13" t="s">
        <v>146</v>
      </c>
      <c r="G657" s="13" t="s">
        <v>114</v>
      </c>
    </row>
    <row r="658" spans="1:7" x14ac:dyDescent="0.25">
      <c r="A658" s="13" t="s">
        <v>668</v>
      </c>
      <c r="B658" s="13" t="s">
        <v>370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115</v>
      </c>
    </row>
    <row r="659" spans="1:7" x14ac:dyDescent="0.25">
      <c r="A659" s="13" t="s">
        <v>669</v>
      </c>
      <c r="B659" s="13" t="s">
        <v>18</v>
      </c>
      <c r="C659" s="13" t="s">
        <v>141</v>
      </c>
      <c r="D659" s="13" t="s">
        <v>142</v>
      </c>
      <c r="E659" s="13" t="s">
        <v>143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141</v>
      </c>
      <c r="D660" s="13" t="s">
        <v>142</v>
      </c>
      <c r="E660" s="13" t="s">
        <v>143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141</v>
      </c>
      <c r="D661" s="13" t="s">
        <v>142</v>
      </c>
      <c r="E661" s="13" t="s">
        <v>143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141</v>
      </c>
      <c r="D662" s="13" t="s">
        <v>142</v>
      </c>
      <c r="E662" s="13" t="s">
        <v>143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141</v>
      </c>
      <c r="D663" s="13" t="s">
        <v>142</v>
      </c>
      <c r="E663" s="13" t="s">
        <v>143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141</v>
      </c>
      <c r="D664" s="13" t="s">
        <v>142</v>
      </c>
      <c r="E664" s="13" t="s">
        <v>143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141</v>
      </c>
      <c r="D665" s="13" t="s">
        <v>142</v>
      </c>
      <c r="E665" s="13" t="s">
        <v>143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141</v>
      </c>
      <c r="D666" s="13" t="s">
        <v>142</v>
      </c>
      <c r="E666" s="13" t="s">
        <v>143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370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115</v>
      </c>
    </row>
    <row r="668" spans="1:7" x14ac:dyDescent="0.25">
      <c r="A668" s="13" t="s">
        <v>678</v>
      </c>
      <c r="B668" s="13" t="s">
        <v>370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115</v>
      </c>
    </row>
    <row r="669" spans="1:7" x14ac:dyDescent="0.25">
      <c r="A669" s="13" t="s">
        <v>679</v>
      </c>
      <c r="B669" s="13" t="s">
        <v>370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115</v>
      </c>
    </row>
    <row r="670" spans="1:7" x14ac:dyDescent="0.25">
      <c r="A670" s="13" t="s">
        <v>680</v>
      </c>
      <c r="B670" s="13" t="s">
        <v>18</v>
      </c>
      <c r="C670" s="13" t="s">
        <v>141</v>
      </c>
      <c r="D670" s="13" t="s">
        <v>142</v>
      </c>
      <c r="E670" s="13" t="s">
        <v>143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370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115</v>
      </c>
    </row>
    <row r="672" spans="1:7" x14ac:dyDescent="0.25">
      <c r="A672" s="13" t="s">
        <v>682</v>
      </c>
      <c r="B672" s="13" t="s">
        <v>370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115</v>
      </c>
    </row>
    <row r="673" spans="1:7" x14ac:dyDescent="0.25">
      <c r="A673" s="13" t="s">
        <v>683</v>
      </c>
      <c r="B673" s="13" t="s">
        <v>370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115</v>
      </c>
    </row>
    <row r="674" spans="1:7" x14ac:dyDescent="0.25">
      <c r="A674" s="13" t="s">
        <v>684</v>
      </c>
      <c r="B674" s="13" t="s">
        <v>370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115</v>
      </c>
    </row>
    <row r="675" spans="1:7" x14ac:dyDescent="0.25">
      <c r="A675" s="13" t="s">
        <v>685</v>
      </c>
      <c r="B675" s="13" t="s">
        <v>370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115</v>
      </c>
    </row>
    <row r="676" spans="1:7" x14ac:dyDescent="0.25">
      <c r="A676" s="13" t="s">
        <v>686</v>
      </c>
      <c r="B676" s="13" t="s">
        <v>370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115</v>
      </c>
    </row>
    <row r="677" spans="1:7" x14ac:dyDescent="0.25">
      <c r="A677" s="13" t="s">
        <v>687</v>
      </c>
      <c r="B677" s="13" t="s">
        <v>370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115</v>
      </c>
    </row>
    <row r="678" spans="1:7" x14ac:dyDescent="0.25">
      <c r="A678" s="13" t="s">
        <v>688</v>
      </c>
      <c r="B678" s="13" t="s">
        <v>370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115</v>
      </c>
    </row>
    <row r="679" spans="1:7" x14ac:dyDescent="0.25">
      <c r="A679" s="13" t="s">
        <v>689</v>
      </c>
      <c r="B679" s="13" t="s">
        <v>370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115</v>
      </c>
    </row>
    <row r="680" spans="1:7" x14ac:dyDescent="0.25">
      <c r="A680" s="13" t="s">
        <v>690</v>
      </c>
      <c r="B680" s="13" t="s">
        <v>370</v>
      </c>
      <c r="C680" s="13" t="s">
        <v>306</v>
      </c>
      <c r="D680" s="13" t="s">
        <v>214</v>
      </c>
      <c r="E680" s="13" t="s">
        <v>250</v>
      </c>
      <c r="F680" s="13" t="s">
        <v>147</v>
      </c>
      <c r="G680" s="13" t="s">
        <v>115</v>
      </c>
    </row>
    <row r="681" spans="1:7" x14ac:dyDescent="0.25">
      <c r="A681" s="13" t="s">
        <v>691</v>
      </c>
      <c r="B681" s="13" t="s">
        <v>370</v>
      </c>
      <c r="C681" s="13" t="s">
        <v>306</v>
      </c>
      <c r="D681" s="13" t="s">
        <v>214</v>
      </c>
      <c r="E681" s="13" t="s">
        <v>250</v>
      </c>
      <c r="F681" s="13" t="s">
        <v>147</v>
      </c>
      <c r="G681" s="13" t="s">
        <v>115</v>
      </c>
    </row>
    <row r="682" spans="1:7" x14ac:dyDescent="0.25">
      <c r="A682" s="13" t="s">
        <v>692</v>
      </c>
      <c r="B682" s="13" t="s">
        <v>370</v>
      </c>
      <c r="C682" s="13" t="s">
        <v>306</v>
      </c>
      <c r="D682" s="13" t="s">
        <v>214</v>
      </c>
      <c r="E682" s="13" t="s">
        <v>250</v>
      </c>
      <c r="F682" s="13" t="s">
        <v>147</v>
      </c>
      <c r="G682" s="13" t="s">
        <v>115</v>
      </c>
    </row>
    <row r="683" spans="1:7" x14ac:dyDescent="0.25">
      <c r="A683" s="13" t="s">
        <v>693</v>
      </c>
      <c r="B683" s="13" t="s">
        <v>370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115</v>
      </c>
    </row>
    <row r="684" spans="1:7" x14ac:dyDescent="0.25">
      <c r="A684" s="13" t="s">
        <v>694</v>
      </c>
      <c r="B684" s="13" t="s">
        <v>370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115</v>
      </c>
    </row>
    <row r="685" spans="1:7" x14ac:dyDescent="0.25">
      <c r="A685" s="13" t="s">
        <v>695</v>
      </c>
      <c r="B685" s="13" t="s">
        <v>370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115</v>
      </c>
    </row>
    <row r="686" spans="1:7" x14ac:dyDescent="0.25">
      <c r="A686" s="13" t="s">
        <v>696</v>
      </c>
      <c r="B686" s="13" t="s">
        <v>370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115</v>
      </c>
    </row>
    <row r="687" spans="1:7" x14ac:dyDescent="0.25">
      <c r="A687" s="13" t="s">
        <v>697</v>
      </c>
      <c r="B687" s="13" t="s">
        <v>370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115</v>
      </c>
    </row>
    <row r="688" spans="1:7" x14ac:dyDescent="0.25">
      <c r="A688" s="13" t="s">
        <v>698</v>
      </c>
      <c r="B688" s="13" t="s">
        <v>18</v>
      </c>
      <c r="C688" s="13" t="s">
        <v>141</v>
      </c>
      <c r="D688" s="13" t="s">
        <v>142</v>
      </c>
      <c r="E688" s="13" t="s">
        <v>143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370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115</v>
      </c>
    </row>
    <row r="690" spans="1:7" x14ac:dyDescent="0.25">
      <c r="A690" s="13" t="s">
        <v>700</v>
      </c>
      <c r="B690" s="13" t="s">
        <v>370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115</v>
      </c>
    </row>
    <row r="691" spans="1:7" x14ac:dyDescent="0.25">
      <c r="A691" s="13" t="s">
        <v>701</v>
      </c>
      <c r="B691" s="13" t="s">
        <v>370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115</v>
      </c>
    </row>
    <row r="692" spans="1:7" x14ac:dyDescent="0.25">
      <c r="A692" s="13" t="s">
        <v>702</v>
      </c>
      <c r="B692" s="13" t="s">
        <v>493</v>
      </c>
      <c r="C692" s="13" t="s">
        <v>305</v>
      </c>
      <c r="D692" s="13" t="s">
        <v>213</v>
      </c>
      <c r="E692" s="13" t="s">
        <v>249</v>
      </c>
      <c r="F692" s="13" t="s">
        <v>146</v>
      </c>
      <c r="G692" s="13" t="s">
        <v>114</v>
      </c>
    </row>
    <row r="693" spans="1:7" x14ac:dyDescent="0.25">
      <c r="A693" s="13" t="s">
        <v>703</v>
      </c>
      <c r="B693" s="13" t="s">
        <v>370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115</v>
      </c>
    </row>
    <row r="694" spans="1:7" x14ac:dyDescent="0.25">
      <c r="A694" s="13" t="s">
        <v>704</v>
      </c>
      <c r="B694" s="13" t="s">
        <v>370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115</v>
      </c>
    </row>
    <row r="695" spans="1:7" x14ac:dyDescent="0.25">
      <c r="A695" s="13" t="s">
        <v>705</v>
      </c>
      <c r="B695" s="13" t="s">
        <v>370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115</v>
      </c>
    </row>
    <row r="696" spans="1:7" x14ac:dyDescent="0.25">
      <c r="A696" s="13" t="s">
        <v>706</v>
      </c>
      <c r="B696" s="13" t="s">
        <v>370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115</v>
      </c>
    </row>
    <row r="697" spans="1:7" x14ac:dyDescent="0.25">
      <c r="A697" s="13" t="s">
        <v>707</v>
      </c>
      <c r="B697" s="13" t="s">
        <v>493</v>
      </c>
      <c r="C697" s="13" t="s">
        <v>305</v>
      </c>
      <c r="D697" s="13" t="s">
        <v>213</v>
      </c>
      <c r="E697" s="13" t="s">
        <v>249</v>
      </c>
      <c r="F697" s="13" t="s">
        <v>146</v>
      </c>
      <c r="G697" s="13" t="s">
        <v>114</v>
      </c>
    </row>
    <row r="698" spans="1:7" x14ac:dyDescent="0.25">
      <c r="A698" s="13" t="s">
        <v>708</v>
      </c>
      <c r="B698" s="13" t="s">
        <v>370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115</v>
      </c>
    </row>
    <row r="699" spans="1:7" x14ac:dyDescent="0.25">
      <c r="A699" s="13" t="s">
        <v>709</v>
      </c>
      <c r="B699" s="13" t="s">
        <v>370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115</v>
      </c>
    </row>
    <row r="700" spans="1:7" x14ac:dyDescent="0.25">
      <c r="A700" s="13" t="s">
        <v>710</v>
      </c>
      <c r="B700" s="13" t="s">
        <v>493</v>
      </c>
      <c r="C700" s="13" t="s">
        <v>305</v>
      </c>
      <c r="D700" s="13" t="s">
        <v>213</v>
      </c>
      <c r="E700" s="13" t="s">
        <v>249</v>
      </c>
      <c r="F700" s="13" t="s">
        <v>146</v>
      </c>
      <c r="G700" s="13" t="s">
        <v>114</v>
      </c>
    </row>
    <row r="701" spans="1:7" x14ac:dyDescent="0.25">
      <c r="A701" s="13" t="s">
        <v>711</v>
      </c>
      <c r="B701" s="13" t="s">
        <v>370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115</v>
      </c>
    </row>
    <row r="702" spans="1:7" x14ac:dyDescent="0.25">
      <c r="A702" s="13" t="s">
        <v>712</v>
      </c>
      <c r="B702" s="13" t="s">
        <v>370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115</v>
      </c>
    </row>
    <row r="703" spans="1:7" x14ac:dyDescent="0.25">
      <c r="A703" s="13" t="s">
        <v>713</v>
      </c>
      <c r="B703" s="13" t="s">
        <v>370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115</v>
      </c>
    </row>
    <row r="704" spans="1:7" x14ac:dyDescent="0.25">
      <c r="A704" s="13" t="s">
        <v>714</v>
      </c>
      <c r="B704" s="13" t="s">
        <v>370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115</v>
      </c>
    </row>
    <row r="705" spans="1:7" x14ac:dyDescent="0.25">
      <c r="A705" s="13" t="s">
        <v>715</v>
      </c>
      <c r="B705" s="13" t="s">
        <v>370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115</v>
      </c>
    </row>
    <row r="706" spans="1:7" x14ac:dyDescent="0.25">
      <c r="A706" s="13" t="s">
        <v>716</v>
      </c>
      <c r="B706" s="13" t="s">
        <v>370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115</v>
      </c>
    </row>
    <row r="707" spans="1:7" x14ac:dyDescent="0.25">
      <c r="A707" s="13" t="s">
        <v>717</v>
      </c>
      <c r="B707" s="13" t="s">
        <v>370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115</v>
      </c>
    </row>
    <row r="708" spans="1:7" x14ac:dyDescent="0.25">
      <c r="A708" s="13" t="s">
        <v>718</v>
      </c>
      <c r="B708" s="13" t="s">
        <v>370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115</v>
      </c>
    </row>
    <row r="709" spans="1:7" x14ac:dyDescent="0.25">
      <c r="A709" s="13" t="s">
        <v>719</v>
      </c>
      <c r="B709" s="13" t="s">
        <v>370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115</v>
      </c>
    </row>
    <row r="710" spans="1:7" x14ac:dyDescent="0.25">
      <c r="A710" s="13" t="s">
        <v>720</v>
      </c>
      <c r="B710" s="13" t="s">
        <v>370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115</v>
      </c>
    </row>
    <row r="711" spans="1:7" x14ac:dyDescent="0.25">
      <c r="A711" s="13" t="s">
        <v>721</v>
      </c>
      <c r="B711" s="13" t="s">
        <v>370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115</v>
      </c>
    </row>
    <row r="712" spans="1:7" x14ac:dyDescent="0.25">
      <c r="A712" s="13" t="s">
        <v>722</v>
      </c>
      <c r="B712" s="13" t="s">
        <v>18</v>
      </c>
      <c r="C712" s="13" t="s">
        <v>141</v>
      </c>
      <c r="D712" s="13" t="s">
        <v>142</v>
      </c>
      <c r="E712" s="13" t="s">
        <v>143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141</v>
      </c>
      <c r="D713" s="13" t="s">
        <v>142</v>
      </c>
      <c r="E713" s="13" t="s">
        <v>143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370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115</v>
      </c>
    </row>
    <row r="715" spans="1:7" x14ac:dyDescent="0.25">
      <c r="A715" s="13" t="s">
        <v>725</v>
      </c>
      <c r="B715" s="13" t="s">
        <v>370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115</v>
      </c>
    </row>
    <row r="716" spans="1:7" x14ac:dyDescent="0.25">
      <c r="A716" s="13" t="s">
        <v>726</v>
      </c>
      <c r="B716" s="13" t="s">
        <v>370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115</v>
      </c>
    </row>
    <row r="717" spans="1:7" x14ac:dyDescent="0.25">
      <c r="A717" s="13" t="s">
        <v>727</v>
      </c>
      <c r="B717" s="13" t="s">
        <v>370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115</v>
      </c>
    </row>
    <row r="718" spans="1:7" x14ac:dyDescent="0.25">
      <c r="A718" s="13" t="s">
        <v>728</v>
      </c>
      <c r="B718" s="13" t="s">
        <v>370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115</v>
      </c>
    </row>
    <row r="719" spans="1:7" x14ac:dyDescent="0.25">
      <c r="A719" s="13" t="s">
        <v>729</v>
      </c>
      <c r="B719" s="13" t="s">
        <v>18</v>
      </c>
      <c r="C719" s="13" t="s">
        <v>141</v>
      </c>
      <c r="D719" s="13" t="s">
        <v>142</v>
      </c>
      <c r="E719" s="13" t="s">
        <v>143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18</v>
      </c>
      <c r="C720" s="13" t="s">
        <v>141</v>
      </c>
      <c r="D720" s="13" t="s">
        <v>142</v>
      </c>
      <c r="E720" s="13" t="s">
        <v>143</v>
      </c>
      <c r="F720" s="13" t="s">
        <v>144</v>
      </c>
      <c r="G720" s="13" t="s">
        <v>116</v>
      </c>
    </row>
    <row r="721" spans="1:7" x14ac:dyDescent="0.25">
      <c r="A721" s="13" t="s">
        <v>731</v>
      </c>
      <c r="B721" s="13" t="s">
        <v>18</v>
      </c>
      <c r="C721" s="13" t="s">
        <v>141</v>
      </c>
      <c r="D721" s="13" t="s">
        <v>142</v>
      </c>
      <c r="E721" s="13" t="s">
        <v>143</v>
      </c>
      <c r="F721" s="13" t="s">
        <v>144</v>
      </c>
      <c r="G721" s="13" t="s">
        <v>116</v>
      </c>
    </row>
    <row r="722" spans="1:7" x14ac:dyDescent="0.25">
      <c r="A722" s="13" t="s">
        <v>732</v>
      </c>
      <c r="B722" s="13" t="s">
        <v>18</v>
      </c>
      <c r="C722" s="13" t="s">
        <v>141</v>
      </c>
      <c r="D722" s="13" t="s">
        <v>142</v>
      </c>
      <c r="E722" s="13" t="s">
        <v>143</v>
      </c>
      <c r="F722" s="13" t="s">
        <v>144</v>
      </c>
      <c r="G722" s="13" t="s">
        <v>116</v>
      </c>
    </row>
    <row r="723" spans="1:7" x14ac:dyDescent="0.25">
      <c r="A723" s="13" t="s">
        <v>733</v>
      </c>
      <c r="B723" s="13" t="s">
        <v>370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115</v>
      </c>
    </row>
    <row r="724" spans="1:7" x14ac:dyDescent="0.25">
      <c r="A724" s="13" t="s">
        <v>734</v>
      </c>
      <c r="B724" s="13" t="s">
        <v>18</v>
      </c>
      <c r="C724" s="13" t="s">
        <v>141</v>
      </c>
      <c r="D724" s="13" t="s">
        <v>142</v>
      </c>
      <c r="E724" s="13" t="s">
        <v>143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141</v>
      </c>
      <c r="D725" s="13" t="s">
        <v>142</v>
      </c>
      <c r="E725" s="13" t="s">
        <v>143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141</v>
      </c>
      <c r="D726" s="13" t="s">
        <v>142</v>
      </c>
      <c r="E726" s="13" t="s">
        <v>143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141</v>
      </c>
      <c r="D727" s="13" t="s">
        <v>142</v>
      </c>
      <c r="E727" s="13" t="s">
        <v>143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141</v>
      </c>
      <c r="D728" s="13" t="s">
        <v>142</v>
      </c>
      <c r="E728" s="13" t="s">
        <v>143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141</v>
      </c>
      <c r="D729" s="13" t="s">
        <v>142</v>
      </c>
      <c r="E729" s="13" t="s">
        <v>143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141</v>
      </c>
      <c r="D730" s="13" t="s">
        <v>142</v>
      </c>
      <c r="E730" s="13" t="s">
        <v>143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141</v>
      </c>
      <c r="D731" s="13" t="s">
        <v>142</v>
      </c>
      <c r="E731" s="13" t="s">
        <v>143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141</v>
      </c>
      <c r="D732" s="13" t="s">
        <v>142</v>
      </c>
      <c r="E732" s="13" t="s">
        <v>143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141</v>
      </c>
      <c r="D733" s="13" t="s">
        <v>142</v>
      </c>
      <c r="E733" s="13" t="s">
        <v>143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141</v>
      </c>
      <c r="D734" s="13" t="s">
        <v>142</v>
      </c>
      <c r="E734" s="13" t="s">
        <v>143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141</v>
      </c>
      <c r="D735" s="13" t="s">
        <v>142</v>
      </c>
      <c r="E735" s="13" t="s">
        <v>143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141</v>
      </c>
      <c r="D736" s="13" t="s">
        <v>142</v>
      </c>
      <c r="E736" s="13" t="s">
        <v>143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141</v>
      </c>
      <c r="D737" s="13" t="s">
        <v>142</v>
      </c>
      <c r="E737" s="13" t="s">
        <v>143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141</v>
      </c>
      <c r="D738" s="13" t="s">
        <v>142</v>
      </c>
      <c r="E738" s="13" t="s">
        <v>143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141</v>
      </c>
      <c r="D739" s="13" t="s">
        <v>142</v>
      </c>
      <c r="E739" s="13" t="s">
        <v>143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141</v>
      </c>
      <c r="D740" s="13" t="s">
        <v>142</v>
      </c>
      <c r="E740" s="13" t="s">
        <v>143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141</v>
      </c>
      <c r="D741" s="13" t="s">
        <v>142</v>
      </c>
      <c r="E741" s="13" t="s">
        <v>143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141</v>
      </c>
      <c r="D742" s="13" t="s">
        <v>142</v>
      </c>
      <c r="E742" s="13" t="s">
        <v>143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18</v>
      </c>
      <c r="C743" s="13" t="s">
        <v>141</v>
      </c>
      <c r="D743" s="13" t="s">
        <v>142</v>
      </c>
      <c r="E743" s="13" t="s">
        <v>143</v>
      </c>
      <c r="F743" s="13" t="s">
        <v>144</v>
      </c>
      <c r="G743" s="13" t="s">
        <v>116</v>
      </c>
    </row>
    <row r="744" spans="1:7" x14ac:dyDescent="0.25">
      <c r="A744" s="13" t="s">
        <v>754</v>
      </c>
      <c r="B744" s="13" t="s">
        <v>18</v>
      </c>
      <c r="C744" s="13" t="s">
        <v>141</v>
      </c>
      <c r="D744" s="13" t="s">
        <v>142</v>
      </c>
      <c r="E744" s="13" t="s">
        <v>143</v>
      </c>
      <c r="F744" s="13" t="s">
        <v>144</v>
      </c>
      <c r="G744" s="13" t="s">
        <v>116</v>
      </c>
    </row>
    <row r="745" spans="1:7" x14ac:dyDescent="0.25">
      <c r="A745" s="13" t="s">
        <v>755</v>
      </c>
      <c r="B745" s="13" t="s">
        <v>370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115</v>
      </c>
    </row>
    <row r="746" spans="1:7" x14ac:dyDescent="0.25">
      <c r="A746" s="13" t="s">
        <v>756</v>
      </c>
      <c r="B746" s="13" t="s">
        <v>18</v>
      </c>
      <c r="C746" s="13" t="s">
        <v>141</v>
      </c>
      <c r="D746" s="13" t="s">
        <v>142</v>
      </c>
      <c r="E746" s="13" t="s">
        <v>143</v>
      </c>
      <c r="F746" s="13" t="s">
        <v>144</v>
      </c>
      <c r="G746" s="13" t="s">
        <v>116</v>
      </c>
    </row>
    <row r="747" spans="1:7" x14ac:dyDescent="0.25">
      <c r="A747" s="13" t="s">
        <v>757</v>
      </c>
      <c r="B747" s="13" t="s">
        <v>18</v>
      </c>
      <c r="C747" s="13" t="s">
        <v>141</v>
      </c>
      <c r="D747" s="13" t="s">
        <v>142</v>
      </c>
      <c r="E747" s="13" t="s">
        <v>143</v>
      </c>
      <c r="F747" s="13" t="s">
        <v>144</v>
      </c>
      <c r="G747" s="13" t="s">
        <v>116</v>
      </c>
    </row>
    <row r="748" spans="1:7" x14ac:dyDescent="0.25">
      <c r="A748" s="13" t="s">
        <v>758</v>
      </c>
      <c r="B748" s="13" t="s">
        <v>370</v>
      </c>
      <c r="C748" s="13" t="s">
        <v>306</v>
      </c>
      <c r="D748" s="13" t="s">
        <v>214</v>
      </c>
      <c r="E748" s="13" t="s">
        <v>250</v>
      </c>
      <c r="F748" s="13" t="s">
        <v>147</v>
      </c>
      <c r="G748" s="13" t="s">
        <v>115</v>
      </c>
    </row>
    <row r="749" spans="1:7" x14ac:dyDescent="0.25">
      <c r="A749" s="13" t="s">
        <v>759</v>
      </c>
      <c r="B749" s="13" t="s">
        <v>370</v>
      </c>
      <c r="C749" s="13" t="s">
        <v>306</v>
      </c>
      <c r="D749" s="13" t="s">
        <v>214</v>
      </c>
      <c r="E749" s="13" t="s">
        <v>250</v>
      </c>
      <c r="F749" s="13" t="s">
        <v>147</v>
      </c>
      <c r="G749" s="13" t="s">
        <v>115</v>
      </c>
    </row>
    <row r="750" spans="1:7" x14ac:dyDescent="0.25">
      <c r="A750" s="13" t="s">
        <v>760</v>
      </c>
      <c r="B750" s="13" t="s">
        <v>18</v>
      </c>
      <c r="C750" s="13" t="s">
        <v>141</v>
      </c>
      <c r="D750" s="13" t="s">
        <v>142</v>
      </c>
      <c r="E750" s="13" t="s">
        <v>143</v>
      </c>
      <c r="F750" s="13" t="s">
        <v>144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141</v>
      </c>
      <c r="D751" s="13" t="s">
        <v>142</v>
      </c>
      <c r="E751" s="13" t="s">
        <v>143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141</v>
      </c>
      <c r="D752" s="13" t="s">
        <v>142</v>
      </c>
      <c r="E752" s="13" t="s">
        <v>143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370</v>
      </c>
      <c r="C753" s="13" t="s">
        <v>306</v>
      </c>
      <c r="D753" s="13" t="s">
        <v>214</v>
      </c>
      <c r="E753" s="13" t="s">
        <v>250</v>
      </c>
      <c r="F753" s="13" t="s">
        <v>147</v>
      </c>
      <c r="G753" s="13" t="s">
        <v>115</v>
      </c>
    </row>
    <row r="754" spans="1:7" x14ac:dyDescent="0.25">
      <c r="A754" s="13" t="s">
        <v>764</v>
      </c>
      <c r="B754" s="13" t="s">
        <v>370</v>
      </c>
      <c r="C754" s="13" t="s">
        <v>306</v>
      </c>
      <c r="D754" s="13" t="s">
        <v>214</v>
      </c>
      <c r="E754" s="13" t="s">
        <v>250</v>
      </c>
      <c r="F754" s="13" t="s">
        <v>147</v>
      </c>
      <c r="G754" s="13" t="s">
        <v>115</v>
      </c>
    </row>
    <row r="755" spans="1:7" x14ac:dyDescent="0.25">
      <c r="A755" s="13" t="s">
        <v>765</v>
      </c>
      <c r="B755" s="13" t="s">
        <v>370</v>
      </c>
      <c r="C755" s="13" t="s">
        <v>306</v>
      </c>
      <c r="D755" s="13" t="s">
        <v>214</v>
      </c>
      <c r="E755" s="13" t="s">
        <v>250</v>
      </c>
      <c r="F755" s="13" t="s">
        <v>147</v>
      </c>
      <c r="G755" s="13" t="s">
        <v>115</v>
      </c>
    </row>
    <row r="756" spans="1:7" x14ac:dyDescent="0.25">
      <c r="A756" s="13" t="s">
        <v>766</v>
      </c>
      <c r="B756" s="13" t="s">
        <v>370</v>
      </c>
      <c r="C756" s="13" t="s">
        <v>306</v>
      </c>
      <c r="D756" s="13" t="s">
        <v>214</v>
      </c>
      <c r="E756" s="13" t="s">
        <v>250</v>
      </c>
      <c r="F756" s="13" t="s">
        <v>147</v>
      </c>
      <c r="G756" s="13" t="s">
        <v>115</v>
      </c>
    </row>
    <row r="757" spans="1:7" x14ac:dyDescent="0.25">
      <c r="A757" s="13" t="s">
        <v>767</v>
      </c>
      <c r="B757" s="13" t="s">
        <v>370</v>
      </c>
      <c r="C757" s="13" t="s">
        <v>306</v>
      </c>
      <c r="D757" s="13" t="s">
        <v>214</v>
      </c>
      <c r="E757" s="13" t="s">
        <v>250</v>
      </c>
      <c r="F757" s="13" t="s">
        <v>147</v>
      </c>
      <c r="G757" s="13" t="s">
        <v>115</v>
      </c>
    </row>
    <row r="758" spans="1:7" x14ac:dyDescent="0.25">
      <c r="A758" s="13" t="s">
        <v>768</v>
      </c>
      <c r="B758" s="13" t="s">
        <v>370</v>
      </c>
      <c r="C758" s="13" t="s">
        <v>306</v>
      </c>
      <c r="D758" s="13" t="s">
        <v>214</v>
      </c>
      <c r="E758" s="13" t="s">
        <v>250</v>
      </c>
      <c r="F758" s="13" t="s">
        <v>147</v>
      </c>
      <c r="G758" s="13" t="s">
        <v>115</v>
      </c>
    </row>
    <row r="759" spans="1:7" x14ac:dyDescent="0.25">
      <c r="A759" s="13" t="s">
        <v>769</v>
      </c>
      <c r="B759" s="13" t="s">
        <v>370</v>
      </c>
      <c r="C759" s="13" t="s">
        <v>306</v>
      </c>
      <c r="D759" s="13" t="s">
        <v>214</v>
      </c>
      <c r="E759" s="13" t="s">
        <v>250</v>
      </c>
      <c r="F759" s="13" t="s">
        <v>147</v>
      </c>
      <c r="G759" s="13" t="s">
        <v>115</v>
      </c>
    </row>
    <row r="760" spans="1:7" x14ac:dyDescent="0.25">
      <c r="A760" s="13" t="s">
        <v>770</v>
      </c>
      <c r="B760" s="13" t="s">
        <v>370</v>
      </c>
      <c r="C760" s="13" t="s">
        <v>306</v>
      </c>
      <c r="D760" s="13" t="s">
        <v>214</v>
      </c>
      <c r="E760" s="13" t="s">
        <v>250</v>
      </c>
      <c r="F760" s="13" t="s">
        <v>147</v>
      </c>
      <c r="G760" s="13" t="s">
        <v>115</v>
      </c>
    </row>
    <row r="761" spans="1:7" x14ac:dyDescent="0.25">
      <c r="A761" s="13" t="s">
        <v>771</v>
      </c>
      <c r="B761" s="13" t="s">
        <v>370</v>
      </c>
      <c r="C761" s="13" t="s">
        <v>306</v>
      </c>
      <c r="D761" s="13" t="s">
        <v>214</v>
      </c>
      <c r="E761" s="13" t="s">
        <v>250</v>
      </c>
      <c r="F761" s="13" t="s">
        <v>147</v>
      </c>
      <c r="G761" s="13" t="s">
        <v>115</v>
      </c>
    </row>
    <row r="762" spans="1:7" x14ac:dyDescent="0.25">
      <c r="A762" s="13" t="s">
        <v>772</v>
      </c>
      <c r="B762" s="13" t="s">
        <v>370</v>
      </c>
      <c r="C762" s="13" t="s">
        <v>306</v>
      </c>
      <c r="D762" s="13" t="s">
        <v>214</v>
      </c>
      <c r="E762" s="13" t="s">
        <v>250</v>
      </c>
      <c r="F762" s="13" t="s">
        <v>147</v>
      </c>
      <c r="G762" s="13" t="s">
        <v>115</v>
      </c>
    </row>
    <row r="763" spans="1:7" x14ac:dyDescent="0.25">
      <c r="A763" s="13" t="s">
        <v>773</v>
      </c>
      <c r="B763" s="13" t="s">
        <v>370</v>
      </c>
      <c r="C763" s="13" t="s">
        <v>306</v>
      </c>
      <c r="D763" s="13" t="s">
        <v>214</v>
      </c>
      <c r="E763" s="13" t="s">
        <v>250</v>
      </c>
      <c r="F763" s="13" t="s">
        <v>147</v>
      </c>
      <c r="G763" s="13" t="s">
        <v>115</v>
      </c>
    </row>
    <row r="764" spans="1:7" x14ac:dyDescent="0.25">
      <c r="A764" s="13" t="s">
        <v>774</v>
      </c>
      <c r="B764" s="13" t="s">
        <v>370</v>
      </c>
      <c r="C764" s="13" t="s">
        <v>306</v>
      </c>
      <c r="D764" s="13" t="s">
        <v>214</v>
      </c>
      <c r="E764" s="13" t="s">
        <v>250</v>
      </c>
      <c r="F764" s="13" t="s">
        <v>147</v>
      </c>
      <c r="G764" s="13" t="s">
        <v>115</v>
      </c>
    </row>
    <row r="765" spans="1:7" x14ac:dyDescent="0.25">
      <c r="A765" s="13" t="s">
        <v>775</v>
      </c>
      <c r="B765" s="13" t="s">
        <v>370</v>
      </c>
      <c r="C765" s="13" t="s">
        <v>306</v>
      </c>
      <c r="D765" s="13" t="s">
        <v>214</v>
      </c>
      <c r="E765" s="13" t="s">
        <v>250</v>
      </c>
      <c r="F765" s="13" t="s">
        <v>147</v>
      </c>
      <c r="G765" s="13" t="s">
        <v>115</v>
      </c>
    </row>
    <row r="766" spans="1:7" x14ac:dyDescent="0.25">
      <c r="A766" s="13" t="s">
        <v>776</v>
      </c>
      <c r="B766" s="13" t="s">
        <v>18</v>
      </c>
      <c r="C766" s="13" t="s">
        <v>141</v>
      </c>
      <c r="D766" s="13" t="s">
        <v>142</v>
      </c>
      <c r="E766" s="13" t="s">
        <v>143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370</v>
      </c>
      <c r="C767" s="13" t="s">
        <v>306</v>
      </c>
      <c r="D767" s="13" t="s">
        <v>214</v>
      </c>
      <c r="E767" s="13" t="s">
        <v>250</v>
      </c>
      <c r="F767" s="13" t="s">
        <v>147</v>
      </c>
      <c r="G767" s="13" t="s">
        <v>115</v>
      </c>
    </row>
    <row r="768" spans="1:7" x14ac:dyDescent="0.25">
      <c r="A768" s="13" t="s">
        <v>778</v>
      </c>
      <c r="B768" s="13" t="s">
        <v>18</v>
      </c>
      <c r="C768" s="13" t="s">
        <v>141</v>
      </c>
      <c r="D768" s="13" t="s">
        <v>142</v>
      </c>
      <c r="E768" s="13" t="s">
        <v>143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370</v>
      </c>
      <c r="C769" s="13" t="s">
        <v>306</v>
      </c>
      <c r="D769" s="13" t="s">
        <v>214</v>
      </c>
      <c r="E769" s="13" t="s">
        <v>250</v>
      </c>
      <c r="F769" s="13" t="s">
        <v>147</v>
      </c>
      <c r="G769" s="13" t="s">
        <v>115</v>
      </c>
    </row>
    <row r="770" spans="1:7" x14ac:dyDescent="0.25">
      <c r="A770" s="13" t="s">
        <v>780</v>
      </c>
      <c r="B770" s="13" t="s">
        <v>370</v>
      </c>
      <c r="C770" s="13" t="s">
        <v>306</v>
      </c>
      <c r="D770" s="13" t="s">
        <v>214</v>
      </c>
      <c r="E770" s="13" t="s">
        <v>250</v>
      </c>
      <c r="F770" s="13" t="s">
        <v>147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141</v>
      </c>
      <c r="D771" s="13" t="s">
        <v>142</v>
      </c>
      <c r="E771" s="13" t="s">
        <v>143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370</v>
      </c>
      <c r="C772" s="13" t="s">
        <v>306</v>
      </c>
      <c r="D772" s="13" t="s">
        <v>214</v>
      </c>
      <c r="E772" s="13" t="s">
        <v>250</v>
      </c>
      <c r="F772" s="13" t="s">
        <v>147</v>
      </c>
      <c r="G772" s="13" t="s">
        <v>115</v>
      </c>
    </row>
    <row r="773" spans="1:7" x14ac:dyDescent="0.25">
      <c r="A773" s="13" t="s">
        <v>783</v>
      </c>
      <c r="B773" s="13" t="s">
        <v>370</v>
      </c>
      <c r="C773" s="13" t="s">
        <v>306</v>
      </c>
      <c r="D773" s="13" t="s">
        <v>214</v>
      </c>
      <c r="E773" s="13" t="s">
        <v>250</v>
      </c>
      <c r="F773" s="13" t="s">
        <v>147</v>
      </c>
      <c r="G773" s="13" t="s">
        <v>115</v>
      </c>
    </row>
    <row r="774" spans="1:7" x14ac:dyDescent="0.25">
      <c r="A774" s="13" t="s">
        <v>784</v>
      </c>
      <c r="B774" s="13" t="s">
        <v>370</v>
      </c>
      <c r="C774" s="13" t="s">
        <v>306</v>
      </c>
      <c r="D774" s="13" t="s">
        <v>214</v>
      </c>
      <c r="E774" s="13" t="s">
        <v>250</v>
      </c>
      <c r="F774" s="13" t="s">
        <v>147</v>
      </c>
      <c r="G774" s="13" t="s">
        <v>115</v>
      </c>
    </row>
    <row r="775" spans="1:7" x14ac:dyDescent="0.25">
      <c r="A775" s="13" t="s">
        <v>785</v>
      </c>
      <c r="B775" s="13" t="s">
        <v>370</v>
      </c>
      <c r="C775" s="13" t="s">
        <v>306</v>
      </c>
      <c r="D775" s="13" t="s">
        <v>214</v>
      </c>
      <c r="E775" s="13" t="s">
        <v>250</v>
      </c>
      <c r="F775" s="13" t="s">
        <v>147</v>
      </c>
      <c r="G775" s="13" t="s">
        <v>115</v>
      </c>
    </row>
    <row r="776" spans="1:7" x14ac:dyDescent="0.25">
      <c r="A776" s="13" t="s">
        <v>786</v>
      </c>
      <c r="B776" s="13" t="s">
        <v>370</v>
      </c>
      <c r="C776" s="13" t="s">
        <v>306</v>
      </c>
      <c r="D776" s="13" t="s">
        <v>214</v>
      </c>
      <c r="E776" s="13" t="s">
        <v>250</v>
      </c>
      <c r="F776" s="13" t="s">
        <v>147</v>
      </c>
      <c r="G776" s="13" t="s">
        <v>115</v>
      </c>
    </row>
    <row r="777" spans="1:7" x14ac:dyDescent="0.25">
      <c r="A777" s="13" t="s">
        <v>787</v>
      </c>
      <c r="B777" s="13" t="s">
        <v>370</v>
      </c>
      <c r="C777" s="13" t="s">
        <v>306</v>
      </c>
      <c r="D777" s="13" t="s">
        <v>214</v>
      </c>
      <c r="E777" s="13" t="s">
        <v>250</v>
      </c>
      <c r="F777" s="13" t="s">
        <v>147</v>
      </c>
      <c r="G777" s="13" t="s">
        <v>115</v>
      </c>
    </row>
    <row r="778" spans="1:7" x14ac:dyDescent="0.25">
      <c r="A778" s="13" t="s">
        <v>788</v>
      </c>
      <c r="B778" s="13" t="s">
        <v>370</v>
      </c>
      <c r="C778" s="13" t="s">
        <v>306</v>
      </c>
      <c r="D778" s="13" t="s">
        <v>214</v>
      </c>
      <c r="E778" s="13" t="s">
        <v>250</v>
      </c>
      <c r="F778" s="13" t="s">
        <v>147</v>
      </c>
      <c r="G778" s="13" t="s">
        <v>115</v>
      </c>
    </row>
    <row r="779" spans="1:7" x14ac:dyDescent="0.25">
      <c r="A779" s="13" t="s">
        <v>789</v>
      </c>
      <c r="B779" s="13" t="s">
        <v>370</v>
      </c>
      <c r="C779" s="13" t="s">
        <v>306</v>
      </c>
      <c r="D779" s="13" t="s">
        <v>214</v>
      </c>
      <c r="E779" s="13" t="s">
        <v>250</v>
      </c>
      <c r="F779" s="13" t="s">
        <v>147</v>
      </c>
      <c r="G779" s="13" t="s">
        <v>115</v>
      </c>
    </row>
    <row r="780" spans="1:7" x14ac:dyDescent="0.25">
      <c r="A780" s="13" t="s">
        <v>790</v>
      </c>
      <c r="B780" s="13" t="s">
        <v>370</v>
      </c>
      <c r="C780" s="13" t="s">
        <v>306</v>
      </c>
      <c r="D780" s="13" t="s">
        <v>214</v>
      </c>
      <c r="E780" s="13" t="s">
        <v>250</v>
      </c>
      <c r="F780" s="13" t="s">
        <v>147</v>
      </c>
      <c r="G780" s="13" t="s">
        <v>115</v>
      </c>
    </row>
    <row r="781" spans="1:7" x14ac:dyDescent="0.25">
      <c r="A781" s="13" t="s">
        <v>791</v>
      </c>
      <c r="B781" s="13" t="s">
        <v>18</v>
      </c>
      <c r="C781" s="13" t="s">
        <v>141</v>
      </c>
      <c r="D781" s="13" t="s">
        <v>142</v>
      </c>
      <c r="E781" s="13" t="s">
        <v>143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141</v>
      </c>
      <c r="D782" s="13" t="s">
        <v>142</v>
      </c>
      <c r="E782" s="13" t="s">
        <v>143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141</v>
      </c>
      <c r="D783" s="13" t="s">
        <v>142</v>
      </c>
      <c r="E783" s="13" t="s">
        <v>143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141</v>
      </c>
      <c r="D784" s="13" t="s">
        <v>142</v>
      </c>
      <c r="E784" s="13" t="s">
        <v>143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18</v>
      </c>
      <c r="C785" s="13" t="s">
        <v>141</v>
      </c>
      <c r="D785" s="13" t="s">
        <v>142</v>
      </c>
      <c r="E785" s="13" t="s">
        <v>143</v>
      </c>
      <c r="F785" s="13" t="s">
        <v>144</v>
      </c>
      <c r="G785" s="13" t="s">
        <v>116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141</v>
      </c>
      <c r="D789" s="13" t="s">
        <v>142</v>
      </c>
      <c r="E789" s="13" t="s">
        <v>143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141</v>
      </c>
      <c r="D790" s="13" t="s">
        <v>142</v>
      </c>
      <c r="E790" s="13" t="s">
        <v>143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141</v>
      </c>
      <c r="D791" s="13" t="s">
        <v>142</v>
      </c>
      <c r="E791" s="13" t="s">
        <v>143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141</v>
      </c>
      <c r="D792" s="13" t="s">
        <v>142</v>
      </c>
      <c r="E792" s="13" t="s">
        <v>143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141</v>
      </c>
      <c r="D793" s="13" t="s">
        <v>142</v>
      </c>
      <c r="E793" s="13" t="s">
        <v>143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141</v>
      </c>
      <c r="D794" s="13" t="s">
        <v>142</v>
      </c>
      <c r="E794" s="13" t="s">
        <v>143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141</v>
      </c>
      <c r="D795" s="13" t="s">
        <v>142</v>
      </c>
      <c r="E795" s="13" t="s">
        <v>143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141</v>
      </c>
      <c r="D796" s="13" t="s">
        <v>142</v>
      </c>
      <c r="E796" s="13" t="s">
        <v>143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141</v>
      </c>
      <c r="D797" s="13" t="s">
        <v>142</v>
      </c>
      <c r="E797" s="13" t="s">
        <v>143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141</v>
      </c>
      <c r="D798" s="13" t="s">
        <v>142</v>
      </c>
      <c r="E798" s="13" t="s">
        <v>143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141</v>
      </c>
      <c r="D799" s="13" t="s">
        <v>142</v>
      </c>
      <c r="E799" s="13" t="s">
        <v>143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141</v>
      </c>
      <c r="D800" s="13" t="s">
        <v>142</v>
      </c>
      <c r="E800" s="13" t="s">
        <v>143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141</v>
      </c>
      <c r="D801" s="13" t="s">
        <v>142</v>
      </c>
      <c r="E801" s="13" t="s">
        <v>143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141</v>
      </c>
      <c r="D802" s="13" t="s">
        <v>142</v>
      </c>
      <c r="E802" s="13" t="s">
        <v>143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141</v>
      </c>
      <c r="D803" s="13" t="s">
        <v>142</v>
      </c>
      <c r="E803" s="13" t="s">
        <v>143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141</v>
      </c>
      <c r="D804" s="13" t="s">
        <v>142</v>
      </c>
      <c r="E804" s="13" t="s">
        <v>143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141</v>
      </c>
      <c r="D805" s="13" t="s">
        <v>142</v>
      </c>
      <c r="E805" s="13" t="s">
        <v>143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141</v>
      </c>
      <c r="D806" s="13" t="s">
        <v>142</v>
      </c>
      <c r="E806" s="13" t="s">
        <v>143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141</v>
      </c>
      <c r="D808" s="13" t="s">
        <v>142</v>
      </c>
      <c r="E808" s="13" t="s">
        <v>143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141</v>
      </c>
      <c r="D809" s="13" t="s">
        <v>142</v>
      </c>
      <c r="E809" s="13" t="s">
        <v>143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141</v>
      </c>
      <c r="D810" s="13" t="s">
        <v>142</v>
      </c>
      <c r="E810" s="13" t="s">
        <v>143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141</v>
      </c>
      <c r="D811" s="13" t="s">
        <v>142</v>
      </c>
      <c r="E811" s="13" t="s">
        <v>143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141</v>
      </c>
      <c r="D812" s="13" t="s">
        <v>142</v>
      </c>
      <c r="E812" s="13" t="s">
        <v>143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370</v>
      </c>
      <c r="C813" s="13" t="s">
        <v>306</v>
      </c>
      <c r="D813" s="13" t="s">
        <v>214</v>
      </c>
      <c r="E813" s="13" t="s">
        <v>250</v>
      </c>
      <c r="F813" s="13" t="s">
        <v>147</v>
      </c>
      <c r="G813" s="13" t="s">
        <v>115</v>
      </c>
    </row>
    <row r="814" spans="1:7" x14ac:dyDescent="0.25">
      <c r="A814" s="13" t="s">
        <v>824</v>
      </c>
      <c r="B814" s="13" t="s">
        <v>370</v>
      </c>
      <c r="C814" s="13" t="s">
        <v>306</v>
      </c>
      <c r="D814" s="13" t="s">
        <v>214</v>
      </c>
      <c r="E814" s="13" t="s">
        <v>250</v>
      </c>
      <c r="F814" s="13" t="s">
        <v>147</v>
      </c>
      <c r="G814" s="13" t="s">
        <v>115</v>
      </c>
    </row>
    <row r="815" spans="1:7" x14ac:dyDescent="0.25">
      <c r="A815" s="13" t="s">
        <v>825</v>
      </c>
      <c r="B815" s="13" t="s">
        <v>18</v>
      </c>
      <c r="C815" s="13" t="s">
        <v>141</v>
      </c>
      <c r="D815" s="13" t="s">
        <v>142</v>
      </c>
      <c r="E815" s="13" t="s">
        <v>143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141</v>
      </c>
      <c r="D816" s="13" t="s">
        <v>142</v>
      </c>
      <c r="E816" s="13" t="s">
        <v>143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141</v>
      </c>
      <c r="D817" s="13" t="s">
        <v>142</v>
      </c>
      <c r="E817" s="13" t="s">
        <v>143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370</v>
      </c>
      <c r="C818" s="13" t="s">
        <v>306</v>
      </c>
      <c r="D818" s="13" t="s">
        <v>214</v>
      </c>
      <c r="E818" s="13" t="s">
        <v>250</v>
      </c>
      <c r="F818" s="13" t="s">
        <v>147</v>
      </c>
      <c r="G818" s="13" t="s">
        <v>115</v>
      </c>
    </row>
    <row r="819" spans="1:7" x14ac:dyDescent="0.25">
      <c r="A819" s="13" t="s">
        <v>829</v>
      </c>
      <c r="B819" s="13" t="s">
        <v>18</v>
      </c>
      <c r="C819" s="13" t="s">
        <v>141</v>
      </c>
      <c r="D819" s="13" t="s">
        <v>142</v>
      </c>
      <c r="E819" s="13" t="s">
        <v>143</v>
      </c>
      <c r="F819" s="13" t="s">
        <v>144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141</v>
      </c>
      <c r="D820" s="13" t="s">
        <v>142</v>
      </c>
      <c r="E820" s="13" t="s">
        <v>143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370</v>
      </c>
      <c r="C821" s="13" t="s">
        <v>306</v>
      </c>
      <c r="D821" s="13" t="s">
        <v>214</v>
      </c>
      <c r="E821" s="13" t="s">
        <v>250</v>
      </c>
      <c r="F821" s="13" t="s">
        <v>147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141</v>
      </c>
      <c r="D822" s="13" t="s">
        <v>142</v>
      </c>
      <c r="E822" s="13" t="s">
        <v>143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18</v>
      </c>
      <c r="C826" s="13" t="s">
        <v>141</v>
      </c>
      <c r="D826" s="13" t="s">
        <v>142</v>
      </c>
      <c r="E826" s="13" t="s">
        <v>143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18</v>
      </c>
      <c r="C830" s="13" t="s">
        <v>141</v>
      </c>
      <c r="D830" s="13" t="s">
        <v>142</v>
      </c>
      <c r="E830" s="13" t="s">
        <v>143</v>
      </c>
      <c r="F830" s="13" t="s">
        <v>144</v>
      </c>
      <c r="G830" s="13" t="s">
        <v>116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880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883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884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885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886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887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888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894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18</v>
      </c>
      <c r="C914" s="13" t="s">
        <v>141</v>
      </c>
      <c r="D914" s="13" t="s">
        <v>142</v>
      </c>
      <c r="E914" s="13" t="s">
        <v>143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7F775B-D79F-41B0-A981-6C14049385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4A68C4-032B-41FB-B1FF-7135AC788F0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456AB039-9676-4129-8024-5DE076D033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684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2022-10-05T14:04:29Z</dcterms:created>
  <dcterms:modified xsi:type="dcterms:W3CDTF">2023-02-22T09:28:11Z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