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8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<sst xmlns="http://schemas.openxmlformats.org/spreadsheetml/2006/main" count="6368" uniqueCount="927">
  <si>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</si>
  <si>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</si>
  <si>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</si>
  <si>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</si>
  <si>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</si>
  <si>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</si>
  <si>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</si>
  <si>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</si>
  <si>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686-01 to 686-99.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</si>
  <si>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</si>
  <si>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</si>
  <si>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</si>
  <si>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</si>
  <si>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</si>
  <si>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</si>
  <si>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</si>
  <si>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</si>
  <si>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</si>
  <si>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</si>
  <si>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</si>
  <si>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</si>
  <si>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</si>
  <si>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</si>
  <si>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</si>
  <si>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</si>
  <si>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</si>
  <si>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</si>
  <si>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</si>
  <si>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</si>
  <si>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</si>
  <si>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</si>
  <si>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</si>
  <si>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</si>
  <si>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</si>
  <si>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</si>
  <si>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</si>
  <si>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</si>
  <si>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</si>
  <si>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</si>
  <si>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</si>
  <si>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</si>
  <si>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</si>
  <si>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</si>
  <si>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</si>
  <si>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</si>
  <si>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</si>
  <si>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</si>
  <si>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</si>
  <si>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</si>
  <si>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</si>
  <si>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</si>
  <si>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</si>
  <si>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</si>
  <si>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</si>
  <si>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</si>
  <si>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</si>
  <si>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</si>
  <si>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</si>
  <si>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</si>
  <si>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</si>
  <si>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</si>
  <si>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</si>
  <si>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</si>
  <si>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</si>
  <si>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</si>
  <si>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</si>
  <si>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</si>
  <si>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</si>
  <si>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</si>
  <si>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</si>
  <si>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</si>
  <si>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</si>
  <si>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</si>
  <si>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</si>
  <si>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</si>
  <si>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</si>
  <si>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</si>
  <si>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</si>
  <si>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</si>
  <si>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</si>
  <si>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</si>
  <si>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</si>
  <si>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</si>
  <si>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</si>
  <si>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</si>
  <si>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</si>
  <si>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</si>
  <si>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</si>
  <si>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</si>
  <si>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</si>
  <si>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</si>
  <si>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</si>
  <si>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</si>
  <si>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</si>
  <si>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</si>
  <si>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</si>
  <si>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</si>
  <si>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</si>
  <si>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</si>
  <si>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</si>
  <si>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</si>
  <si>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</si>
  <si>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</si>
  <si>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</si>
  <si>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</si>
  <si>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</si>
  <si>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</si>
  <si>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</si>
  <si>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</si>
  <si>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</si>
  <si>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</si>
  <si>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</si>
  <si>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</si>
  <si>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</si>
  <si>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</si>
  <si>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</si>
  <si>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</si>
  <si>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</si>
  <si>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</si>
  <si>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</si>
  <si>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</si>
  <si>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</si>
  <si>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</si>
  <si>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</si>
  <si>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</si>
  <si>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</si>
  <si>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</si>
  <si>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</si>
  <si>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</si>
  <si>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</si>
  <si>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</si>
  <si>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</si>
  <si>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</si>
  <si>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</si>
  <si>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</si>
  <si>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</si>
  <si>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</si>
  <si>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</si>
  <si>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</si>
  <si>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</si>
  <si>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</si>
  <si>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</si>
  <si>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</si>
  <si>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</si>
  <si>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</si>
  <si>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</si>
  <si>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</si>
  <si>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</si>
  <si>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</si>
  <si>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</si>
  <si>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</si>
  <si>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</si>
  <si>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</si>
  <si>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</si>
  <si>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</si>
  <si>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</si>
  <si>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</si>
  <si>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</si>
  <si>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</si>
  <si>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</si>
  <si>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</si>
  <si>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</si>
  <si>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</si>
  <si>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</si>
  <si>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</si>
  <si>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</si>
  <si>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</si>
  <si>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</si>
  <si>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</si>
  <si>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</si>
  <si>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</si>
  <si>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</si>
  <si>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</si>
  <si>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</si>
  <si>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</si>
  <si>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</si>
  <si>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</si>
  <si>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</si>
  <si>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</si>
  <si>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</si>
  <si>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</si>
  <si>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</si>
  <si>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</si>
  <si>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</si>
  <si>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</si>
  <si>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</si>
  <si>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</si>
  <si>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</si>
  <si>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</si>
  <si>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</si>
  <si>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</si>
  <si>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</si>
  <si>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</si>
  <si>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</si>
  <si>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</si>
  <si>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</si>
  <si>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</si>
  <si>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</si>
  <si>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</si>
  <si>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</si>
  <si>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</si>
  <si>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</si>
  <si>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</si>
  <si>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</si>
  <si>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</si>
  <si>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</si>
  <si>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</si>
  <si>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</si>
  <si>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</si>
  <si>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</si>
  <si>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</si>
  <si>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</si>
  <si>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</si>
  <si>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</si>
  <si>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</si>
  <si>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</si>
  <si>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</si>
  <si>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</si>
  <si>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</si>
  <si>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</si>
  <si>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</si>
  <si>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</si>
  <si>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</si>
  <si>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</si>
  <si>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</si>
  <si>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</si>
  <si>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</si>
  <si>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</si>
  <si>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</si>
  <si>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</si>
  <si>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</si>
  <si>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</si>
  <si>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</si>
  <si>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</si>
  <si>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</si>
  <si>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</si>
  <si>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</si>
  <si>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</si>
  <si>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</si>
  <si>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</si>
  <si>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</si>
  <si>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</si>
  <si>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</si>
  <si>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</si>
  <si>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</si>
  <si>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</si>
  <si>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</si>
  <si>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</si>
  <si>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</si>
  <si>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</si>
  <si>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</si>
  <si>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</si>
  <si>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</si>
  <si>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</si>
  <si>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</si>
  <si>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</si>
  <si>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</si>
  <si>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</si>
  <si>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</si>
  <si>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</si>
  <si>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</si>
  <si>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</si>
  <si>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</si>
  <si>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</si>
  <si>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</si>
  <si>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</si>
  <si>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</si>
  <si>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</si>
  <si>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</si>
  <si>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</si>
  <si>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</si>
  <si>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</si>
  <si>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</si>
  <si>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</si>
  <si>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</si>
  <si>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</si>
  <si>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</si>
  <si>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</si>
  <si>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</si>
  <si>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</si>
  <si>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</si>
  <si>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</si>
  <si>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</si>
  <si>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</si>
  <si>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</si>
  <si>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</si>
  <si>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</si>
  <si>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</si>
  <si>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</si>
  <si>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</si>
  <si>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</si>
  <si>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</si>
  <si>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</si>
  <si>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</si>
  <si>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</si>
  <si>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</si>
  <si>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</si>
  <si>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</si>
  <si>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</si>
  <si>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</si>
  <si>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</si>
  <si>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</si>
  <si>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</si>
  <si>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</si>
  <si>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</si>
  <si>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</si>
  <si>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</si>
  <si>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</si>
  <si>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</si>
  <si>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</si>
  <si>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</si>
  <si>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</si>
  <si>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</si>
  <si>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</si>
  <si>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</si>
  <si>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</si>
  <si>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</si>
  <si>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</si>
  <si>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</si>
  <si>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</si>
  <si>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</si>
  <si>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</si>
  <si>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</si>
  <si>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</si>
  <si>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</si>
  <si>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</si>
  <si>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</si>
  <si>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</si>
  <si>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</si>
  <si>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</si>
  <si>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</si>
  <si>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</si>
  <si>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</si>
  <si>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</si>
  <si>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</si>
  <si>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</si>
  <si>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</si>
  <si>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</si>
  <si>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</si>
  <si>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</si>
  <si>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</si>
  <si>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</si>
  <si>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</si>
  <si>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</si>
  <si>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</si>
  <si>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</si>
  <si>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</si>
  <si>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</si>
  <si>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</si>
  <si>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</si>
  <si>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</si>
  <si>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</si>
  <si>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</si>
  <si>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</si>
  <si>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</si>
  <si>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</si>
  <si>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</si>
  <si>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</si>
  <si>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</si>
  <si>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</si>
  <si>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</si>
  <si>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</si>
  <si>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</si>
  <si>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</si>
  <si>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</si>
  <si>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</si>
  <si>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</si>
  <si>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</si>
  <si>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</si>
  <si>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</si>
  <si>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</si>
  <si>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</si>
  <si>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</si>
  <si>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</si>
  <si>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</si>
  <si>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</si>
  <si>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</si>
  <si>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</si>
  <si>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</si>
  <si>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</si>
  <si>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</si>
  <si>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</si>
  <si>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</si>
  <si>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</si>
  <si>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</si>
  <si>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</si>
  <si>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</si>
  <si>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</si>
  <si>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</si>
  <si>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</si>
  <si>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</si>
  <si>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</si>
  <si>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</si>
  <si>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</si>
  <si>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</si>
  <si>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</si>
  <si>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</si>
  <si>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</si>
  <si>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</si>
  <si>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</si>
  <si>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</si>
  <si>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</si>
  <si>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</si>
  <si>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</si>
  <si>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</si>
  <si>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</si>
  <si>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</si>
  <si>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</si>
  <si>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</si>
  <si>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</si>
  <si>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</si>
  <si>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</si>
  <si>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</si>
  <si>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</si>
  <si>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</si>
  <si>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</si>
  <si>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</si>
  <si>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</si>
  <si>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</si>
  <si>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</si>
  <si>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</si>
  <si>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</si>
  <si>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</si>
  <si>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</si>
  <si>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</si>
  <si>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</si>
  <si>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</si>
  <si>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</si>
  <si>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</si>
  <si>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</si>
  <si>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</si>
  <si>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</si>
  <si>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</si>
  <si>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</si>
  <si>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</si>
  <si>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</si>
  <si>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</si>
  <si>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</si>
  <si>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</si>
  <si>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</si>
  <si>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</si>
  <si>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</si>
  <si>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</si>
  <si>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</si>
  <si>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</si>
  <si>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</si>
  <si>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</si>
  <si>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</si>
  <si>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</si>
  <si>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</si>
  <si>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</si>
  <si>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</si>
  <si>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</si>
  <si>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</si>
  <si>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</si>
  <si>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</si>
  <si>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</si>
  <si>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</si>
  <si>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</si>
  <si>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</si>
  <si>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</si>
  <si>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</si>
  <si>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</si>
  <si>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</si>
  <si>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</si>
  <si>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</si>
  <si>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</si>
  <si>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</si>
  <si>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</si>
  <si>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</si>
  <si>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</si>
  <si>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</si>
  <si>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</si>
  <si>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</si>
  <si>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</si>
  <si>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</si>
  <si>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</si>
  <si>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</si>
  <si>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</si>
  <si>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</si>
  <si>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</si>
  <si>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</si>
  <si>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</si>
  <si>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</si>
  <si>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</si>
  <si>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</si>
  <si>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</si>
  <si>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</si>
  <si>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</si>
  <si>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</si>
  <si>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</si>
  <si>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</si>
  <si>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</si>
  <si>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</si>
  <si>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</si>
  <si>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</si>
  <si>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</si>
  <si>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</si>
  <si>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</si>
  <si>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</si>
  <si>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</si>
  <si>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</si>
  <si>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002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</si>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</sst>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686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60</v>
      </c>
      <c r="C52" s="13" t="s">
        <v>61</v>
      </c>
      <c r="D52" s="13" t="s">
        <v>62</v>
      </c>
      <c r="E52" s="13" t="s">
        <v>63</v>
      </c>
      <c r="F52" s="13" t="s">
        <v>64</v>
      </c>
      <c r="G52" s="13" t="s">
        <v>65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63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61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60</v>
      </c>
      <c r="C322" s="13" t="s">
        <v>61</v>
      </c>
      <c r="D322" s="13" t="s">
        <v>62</v>
      </c>
      <c r="E322" s="13" t="s">
        <v>63</v>
      </c>
      <c r="F322" s="13" t="s">
        <v>64</v>
      </c>
      <c r="G322" s="13" t="s">
        <v>65</v>
      </c>
    </row>
    <row r="323" spans="1:7" x14ac:dyDescent="0.25">
      <c r="A323" s="13" t="s">
        <v>330</v>
      </c>
      <c r="B323" s="13" t="s">
        <v>60</v>
      </c>
      <c r="C323" s="13" t="s">
        <v>61</v>
      </c>
      <c r="D323" s="13" t="s">
        <v>62</v>
      </c>
      <c r="E323" s="13" t="s">
        <v>63</v>
      </c>
      <c r="F323" s="13" t="s">
        <v>64</v>
      </c>
      <c r="G323" s="13" t="s">
        <v>65</v>
      </c>
    </row>
    <row r="324" spans="1:7" x14ac:dyDescent="0.25">
      <c r="A324" s="13" t="s">
        <v>331</v>
      </c>
      <c r="B324" s="13" t="s">
        <v>60</v>
      </c>
      <c r="C324" s="13" t="s">
        <v>61</v>
      </c>
      <c r="D324" s="13" t="s">
        <v>62</v>
      </c>
      <c r="E324" s="13" t="s">
        <v>63</v>
      </c>
      <c r="F324" s="13" t="s">
        <v>64</v>
      </c>
      <c r="G324" s="13" t="s">
        <v>65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370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18</v>
      </c>
      <c r="C374" s="13" t="s">
        <v>148</v>
      </c>
      <c r="D374" s="13" t="s">
        <v>149</v>
      </c>
      <c r="E374" s="13" t="s">
        <v>150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148</v>
      </c>
      <c r="D387" s="13" t="s">
        <v>149</v>
      </c>
      <c r="E387" s="13" t="s">
        <v>150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148</v>
      </c>
      <c r="D388" s="13" t="s">
        <v>149</v>
      </c>
      <c r="E388" s="13" t="s">
        <v>150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148</v>
      </c>
      <c r="D389" s="13" t="s">
        <v>149</v>
      </c>
      <c r="E389" s="13" t="s">
        <v>150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370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370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370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370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370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370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370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370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370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370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148</v>
      </c>
      <c r="D455" s="13" t="s">
        <v>149</v>
      </c>
      <c r="E455" s="13" t="s">
        <v>150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148</v>
      </c>
      <c r="D456" s="13" t="s">
        <v>149</v>
      </c>
      <c r="E456" s="13" t="s">
        <v>150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370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370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370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370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370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370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370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370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370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370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370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370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370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493</v>
      </c>
      <c r="C489" s="13" t="s">
        <v>305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493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493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502</v>
      </c>
      <c r="C492" s="13" t="s">
        <v>304</v>
      </c>
      <c r="D492" s="13" t="s">
        <v>212</v>
      </c>
      <c r="E492" s="13" t="s">
        <v>248</v>
      </c>
      <c r="F492" s="13" t="s">
        <v>141</v>
      </c>
      <c r="G492" s="13" t="s">
        <v>113</v>
      </c>
    </row>
    <row r="493" spans="1:7" x14ac:dyDescent="0.25">
      <c r="A493" s="13" t="s">
        <v>503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504</v>
      </c>
      <c r="B494" s="13" t="s">
        <v>502</v>
      </c>
      <c r="C494" s="13" t="s">
        <v>304</v>
      </c>
      <c r="D494" s="13" t="s">
        <v>212</v>
      </c>
      <c r="E494" s="13" t="s">
        <v>248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502</v>
      </c>
      <c r="C495" s="13" t="s">
        <v>304</v>
      </c>
      <c r="D495" s="13" t="s">
        <v>212</v>
      </c>
      <c r="E495" s="13" t="s">
        <v>248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502</v>
      </c>
      <c r="C496" s="13" t="s">
        <v>304</v>
      </c>
      <c r="D496" s="13" t="s">
        <v>212</v>
      </c>
      <c r="E496" s="13" t="s">
        <v>248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502</v>
      </c>
      <c r="C497" s="13" t="s">
        <v>304</v>
      </c>
      <c r="D497" s="13" t="s">
        <v>212</v>
      </c>
      <c r="E497" s="13" t="s">
        <v>248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502</v>
      </c>
      <c r="C498" s="13" t="s">
        <v>304</v>
      </c>
      <c r="D498" s="13" t="s">
        <v>212</v>
      </c>
      <c r="E498" s="13" t="s">
        <v>248</v>
      </c>
      <c r="F498" s="13" t="s">
        <v>141</v>
      </c>
      <c r="G498" s="13" t="s">
        <v>113</v>
      </c>
    </row>
    <row r="499" spans="1:7" x14ac:dyDescent="0.25">
      <c r="A499" s="13" t="s">
        <v>509</v>
      </c>
      <c r="B499" s="13" t="s">
        <v>502</v>
      </c>
      <c r="C499" s="13" t="s">
        <v>304</v>
      </c>
      <c r="D499" s="13" t="s">
        <v>212</v>
      </c>
      <c r="E499" s="13" t="s">
        <v>248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502</v>
      </c>
      <c r="C500" s="13" t="s">
        <v>304</v>
      </c>
      <c r="D500" s="13" t="s">
        <v>212</v>
      </c>
      <c r="E500" s="13" t="s">
        <v>248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370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512</v>
      </c>
      <c r="B502" s="13" t="s">
        <v>493</v>
      </c>
      <c r="C502" s="13" t="s">
        <v>305</v>
      </c>
      <c r="D502" s="13" t="s">
        <v>213</v>
      </c>
      <c r="E502" s="13" t="s">
        <v>249</v>
      </c>
      <c r="F502" s="13" t="s">
        <v>142</v>
      </c>
      <c r="G502" s="13" t="s">
        <v>114</v>
      </c>
    </row>
    <row r="503" spans="1:7" x14ac:dyDescent="0.25">
      <c r="A503" s="13" t="s">
        <v>513</v>
      </c>
      <c r="B503" s="13" t="s">
        <v>493</v>
      </c>
      <c r="C503" s="13" t="s">
        <v>305</v>
      </c>
      <c r="D503" s="13" t="s">
        <v>213</v>
      </c>
      <c r="E503" s="13" t="s">
        <v>249</v>
      </c>
      <c r="F503" s="13" t="s">
        <v>142</v>
      </c>
      <c r="G503" s="13" t="s">
        <v>114</v>
      </c>
    </row>
    <row r="504" spans="1:7" x14ac:dyDescent="0.25">
      <c r="A504" s="13" t="s">
        <v>514</v>
      </c>
      <c r="B504" s="13" t="s">
        <v>493</v>
      </c>
      <c r="C504" s="13" t="s">
        <v>305</v>
      </c>
      <c r="D504" s="13" t="s">
        <v>213</v>
      </c>
      <c r="E504" s="13" t="s">
        <v>249</v>
      </c>
      <c r="F504" s="13" t="s">
        <v>142</v>
      </c>
      <c r="G504" s="13" t="s">
        <v>114</v>
      </c>
    </row>
    <row r="505" spans="1:7" x14ac:dyDescent="0.25">
      <c r="A505" s="13" t="s">
        <v>515</v>
      </c>
      <c r="B505" s="13" t="s">
        <v>493</v>
      </c>
      <c r="C505" s="13" t="s">
        <v>305</v>
      </c>
      <c r="D505" s="13" t="s">
        <v>213</v>
      </c>
      <c r="E505" s="13" t="s">
        <v>249</v>
      </c>
      <c r="F505" s="13" t="s">
        <v>142</v>
      </c>
      <c r="G505" s="13" t="s">
        <v>114</v>
      </c>
    </row>
    <row r="506" spans="1:7" x14ac:dyDescent="0.25">
      <c r="A506" s="13" t="s">
        <v>516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493</v>
      </c>
      <c r="C507" s="13" t="s">
        <v>305</v>
      </c>
      <c r="D507" s="13" t="s">
        <v>213</v>
      </c>
      <c r="E507" s="13" t="s">
        <v>249</v>
      </c>
      <c r="F507" s="13" t="s">
        <v>142</v>
      </c>
      <c r="G507" s="13" t="s">
        <v>114</v>
      </c>
    </row>
    <row r="508" spans="1:7" x14ac:dyDescent="0.25">
      <c r="A508" s="13" t="s">
        <v>518</v>
      </c>
      <c r="B508" s="13" t="s">
        <v>370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519</v>
      </c>
      <c r="B509" s="13" t="s">
        <v>370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520</v>
      </c>
      <c r="B510" s="13" t="s">
        <v>370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370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370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370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370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370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370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527</v>
      </c>
      <c r="B517" s="13" t="s">
        <v>370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493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529</v>
      </c>
      <c r="B519" s="13" t="s">
        <v>370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370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370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370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370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370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535</v>
      </c>
      <c r="B525" s="13" t="s">
        <v>370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536</v>
      </c>
      <c r="B526" s="13" t="s">
        <v>370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370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493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539</v>
      </c>
      <c r="B529" s="13" t="s">
        <v>493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540</v>
      </c>
      <c r="B530" s="13" t="s">
        <v>493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541</v>
      </c>
      <c r="B531" s="13" t="s">
        <v>493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542</v>
      </c>
      <c r="B532" s="13" t="s">
        <v>493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543</v>
      </c>
      <c r="B533" s="13" t="s">
        <v>370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370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370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370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547</v>
      </c>
      <c r="B537" s="13" t="s">
        <v>493</v>
      </c>
      <c r="C537" s="13" t="s">
        <v>305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548</v>
      </c>
      <c r="B538" s="13" t="s">
        <v>493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549</v>
      </c>
      <c r="B539" s="13" t="s">
        <v>493</v>
      </c>
      <c r="C539" s="13" t="s">
        <v>305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550</v>
      </c>
      <c r="B540" s="13" t="s">
        <v>370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551</v>
      </c>
      <c r="B541" s="13" t="s">
        <v>370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552</v>
      </c>
      <c r="B542" s="13" t="s">
        <v>370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370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370</v>
      </c>
      <c r="C544" s="13" t="s">
        <v>306</v>
      </c>
      <c r="D544" s="13" t="s">
        <v>214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493</v>
      </c>
      <c r="C545" s="13" t="s">
        <v>305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556</v>
      </c>
      <c r="B546" s="13" t="s">
        <v>493</v>
      </c>
      <c r="C546" s="13" t="s">
        <v>305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557</v>
      </c>
      <c r="B547" s="13" t="s">
        <v>493</v>
      </c>
      <c r="C547" s="13" t="s">
        <v>305</v>
      </c>
      <c r="D547" s="13" t="s">
        <v>213</v>
      </c>
      <c r="E547" s="13" t="s">
        <v>249</v>
      </c>
      <c r="F547" s="13" t="s">
        <v>142</v>
      </c>
      <c r="G547" s="13" t="s">
        <v>114</v>
      </c>
    </row>
    <row r="548" spans="1:7" x14ac:dyDescent="0.25">
      <c r="A548" s="13" t="s">
        <v>558</v>
      </c>
      <c r="B548" s="13" t="s">
        <v>493</v>
      </c>
      <c r="C548" s="13" t="s">
        <v>305</v>
      </c>
      <c r="D548" s="13" t="s">
        <v>213</v>
      </c>
      <c r="E548" s="13" t="s">
        <v>249</v>
      </c>
      <c r="F548" s="13" t="s">
        <v>142</v>
      </c>
      <c r="G548" s="13" t="s">
        <v>114</v>
      </c>
    </row>
    <row r="549" spans="1:7" x14ac:dyDescent="0.25">
      <c r="A549" s="13" t="s">
        <v>559</v>
      </c>
      <c r="B549" s="13" t="s">
        <v>493</v>
      </c>
      <c r="C549" s="13" t="s">
        <v>305</v>
      </c>
      <c r="D549" s="13" t="s">
        <v>213</v>
      </c>
      <c r="E549" s="13" t="s">
        <v>249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493</v>
      </c>
      <c r="C550" s="13" t="s">
        <v>305</v>
      </c>
      <c r="D550" s="13" t="s">
        <v>213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370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370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370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370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370</v>
      </c>
      <c r="C555" s="13" t="s">
        <v>306</v>
      </c>
      <c r="D555" s="13" t="s">
        <v>214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370</v>
      </c>
      <c r="C556" s="13" t="s">
        <v>306</v>
      </c>
      <c r="D556" s="13" t="s">
        <v>214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370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370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370</v>
      </c>
      <c r="C559" s="13" t="s">
        <v>306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370</v>
      </c>
      <c r="C560" s="13" t="s">
        <v>306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370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575</v>
      </c>
      <c r="B565" s="13" t="s">
        <v>370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370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370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370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370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370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370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370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370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370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370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370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370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370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370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370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370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370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370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370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370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370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370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370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370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370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370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370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370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370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370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370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370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370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370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370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370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370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493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493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502</v>
      </c>
      <c r="C612" s="13" t="s">
        <v>304</v>
      </c>
      <c r="D612" s="13" t="s">
        <v>212</v>
      </c>
      <c r="E612" s="13" t="s">
        <v>248</v>
      </c>
      <c r="F612" s="13" t="s">
        <v>141</v>
      </c>
      <c r="G612" s="13" t="s">
        <v>113</v>
      </c>
    </row>
    <row r="613" spans="1:7" x14ac:dyDescent="0.25">
      <c r="A613" s="13" t="s">
        <v>623</v>
      </c>
      <c r="B613" s="13" t="s">
        <v>502</v>
      </c>
      <c r="C613" s="13" t="s">
        <v>304</v>
      </c>
      <c r="D613" s="13" t="s">
        <v>212</v>
      </c>
      <c r="E613" s="13" t="s">
        <v>248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493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493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493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493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493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493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493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493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370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370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370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370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370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493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493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493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502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502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502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493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493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502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493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493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493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493</v>
      </c>
      <c r="C639" s="13" t="s">
        <v>305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493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493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493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493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370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502</v>
      </c>
      <c r="C646" s="13" t="s">
        <v>304</v>
      </c>
      <c r="D646" s="13" t="s">
        <v>212</v>
      </c>
      <c r="E646" s="13" t="s">
        <v>248</v>
      </c>
      <c r="F646" s="13" t="s">
        <v>141</v>
      </c>
      <c r="G646" s="13" t="s">
        <v>113</v>
      </c>
    </row>
    <row r="647" spans="1:7" x14ac:dyDescent="0.25">
      <c r="A647" s="13" t="s">
        <v>657</v>
      </c>
      <c r="B647" s="13" t="s">
        <v>502</v>
      </c>
      <c r="C647" s="13" t="s">
        <v>304</v>
      </c>
      <c r="D647" s="13" t="s">
        <v>212</v>
      </c>
      <c r="E647" s="13" t="s">
        <v>248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502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502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502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502</v>
      </c>
      <c r="C651" s="13" t="s">
        <v>304</v>
      </c>
      <c r="D651" s="13" t="s">
        <v>212</v>
      </c>
      <c r="E651" s="13" t="s">
        <v>248</v>
      </c>
      <c r="F651" s="13" t="s">
        <v>141</v>
      </c>
      <c r="G651" s="13" t="s">
        <v>113</v>
      </c>
    </row>
    <row r="652" spans="1:7" x14ac:dyDescent="0.25">
      <c r="A652" s="13" t="s">
        <v>662</v>
      </c>
      <c r="B652" s="13" t="s">
        <v>502</v>
      </c>
      <c r="C652" s="13" t="s">
        <v>304</v>
      </c>
      <c r="D652" s="13" t="s">
        <v>212</v>
      </c>
      <c r="E652" s="13" t="s">
        <v>248</v>
      </c>
      <c r="F652" s="13" t="s">
        <v>141</v>
      </c>
      <c r="G652" s="13" t="s">
        <v>113</v>
      </c>
    </row>
    <row r="653" spans="1:7" x14ac:dyDescent="0.25">
      <c r="A653" s="13" t="s">
        <v>663</v>
      </c>
      <c r="B653" s="13" t="s">
        <v>502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502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493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493</v>
      </c>
      <c r="C658" s="13" t="s">
        <v>305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370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370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370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370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370</v>
      </c>
      <c r="C685" s="13" t="s">
        <v>306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370</v>
      </c>
      <c r="C686" s="13" t="s">
        <v>306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370</v>
      </c>
      <c r="C687" s="13" t="s">
        <v>306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370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370</v>
      </c>
      <c r="C690" s="13" t="s">
        <v>306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370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370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370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370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370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370</v>
      </c>
      <c r="C696" s="13" t="s">
        <v>306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370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370</v>
      </c>
      <c r="C698" s="13" t="s">
        <v>306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370</v>
      </c>
      <c r="C699" s="13" t="s">
        <v>306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493</v>
      </c>
      <c r="C700" s="13" t="s">
        <v>305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370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370</v>
      </c>
      <c r="C702" s="13" t="s">
        <v>306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370</v>
      </c>
      <c r="C703" s="13" t="s">
        <v>306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370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370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370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370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370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370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370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370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370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370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370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370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370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370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370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370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370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370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370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370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148</v>
      </c>
      <c r="D807" s="13" t="s">
        <v>149</v>
      </c>
      <c r="E807" s="13" t="s">
        <v>150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370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370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370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370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56635201-3B63-4490-BB16-6E3695E6D7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05AC74-4282-4867-92E3-45F257CB0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689537-52BD-49E6-8FF9-DB0A0C2CA8F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2022-10-05T14:04:33Z</dcterms:created>
  <dcterms:modified xsi:type="dcterms:W3CDTF">2023-02-22T09:28:11Z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