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9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<sst xmlns="http://schemas.openxmlformats.org/spreadsheetml/2006/main" count="6368" uniqueCount="927">
  <si>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</si>
  <si>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</si>
  <si>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</si>
  <si>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</si>
  <si>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</si>
  <si>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</si>
  <si>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</si>
  <si>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</si>
  <si>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691-01 to 691-99.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</si>
  <si>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</si>
  <si>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</si>
  <si>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</si>
  <si>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</si>
  <si>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</si>
  <si>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</si>
  <si>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</si>
  <si>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</si>
  <si>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</si>
  <si>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</si>
  <si>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</si>
  <si>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</si>
  <si>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</si>
  <si>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</si>
  <si>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</si>
  <si>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</si>
  <si>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</si>
  <si>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</si>
  <si>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</si>
  <si>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</si>
  <si>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</si>
  <si>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</si>
  <si>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</si>
  <si>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</si>
  <si>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</si>
  <si>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</si>
  <si>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</si>
  <si>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</si>
  <si>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</si>
  <si>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</si>
  <si>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</si>
  <si>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</si>
  <si>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</si>
  <si>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</si>
  <si>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</si>
  <si>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</si>
  <si>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</si>
  <si>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</si>
  <si>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</si>
  <si>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</si>
  <si>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</si>
  <si>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</si>
  <si>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</si>
  <si>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</si>
  <si>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</si>
  <si>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</si>
  <si>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</si>
  <si>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</si>
  <si>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</si>
  <si>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</si>
  <si>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</si>
  <si>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</si>
  <si>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</si>
  <si>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</si>
  <si>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</si>
  <si>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</si>
  <si>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</si>
  <si>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</si>
  <si>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</si>
  <si>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</si>
  <si>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</si>
  <si>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</si>
  <si>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</si>
  <si>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</si>
  <si>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</si>
  <si>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</si>
  <si>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</si>
  <si>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</si>
  <si>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</si>
  <si>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</si>
  <si>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</si>
  <si>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</si>
  <si>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</si>
  <si>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</si>
  <si>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</si>
  <si>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</si>
  <si>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</si>
  <si>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</si>
  <si>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</si>
  <si>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</si>
  <si>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</si>
  <si>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</si>
  <si>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</si>
  <si>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</si>
  <si>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</si>
  <si>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</si>
  <si>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</si>
  <si>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</si>
  <si>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</si>
  <si>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</si>
  <si>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</si>
  <si>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</si>
  <si>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</si>
  <si>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</si>
  <si>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</si>
  <si>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</si>
  <si>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</si>
  <si>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</si>
  <si>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</si>
  <si>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</si>
  <si>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</si>
  <si>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</si>
  <si>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</si>
  <si>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</si>
  <si>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</si>
  <si>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</si>
  <si>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</si>
  <si>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</si>
  <si>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</si>
  <si>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</si>
  <si>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</si>
  <si>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</si>
  <si>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</si>
  <si>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</si>
  <si>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</si>
  <si>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</si>
  <si>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</si>
  <si>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</si>
  <si>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</si>
  <si>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</si>
  <si>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</si>
  <si>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</si>
  <si>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</si>
  <si>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</si>
  <si>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</si>
  <si>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</si>
  <si>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</si>
  <si>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</si>
  <si>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</si>
  <si>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</si>
  <si>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</si>
  <si>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</si>
  <si>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</si>
  <si>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</si>
  <si>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</si>
  <si>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</si>
  <si>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</si>
  <si>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</si>
  <si>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</si>
  <si>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</si>
  <si>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</si>
  <si>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</si>
  <si>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</si>
  <si>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</si>
  <si>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</si>
  <si>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</si>
  <si>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</si>
  <si>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</si>
  <si>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</si>
  <si>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</si>
  <si>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</si>
  <si>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</si>
  <si>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</si>
  <si>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</si>
  <si>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</si>
  <si>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</si>
  <si>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</si>
  <si>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</si>
  <si>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</si>
  <si>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</si>
  <si>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</si>
  <si>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</si>
  <si>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</si>
  <si>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</si>
  <si>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</si>
  <si>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</si>
  <si>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</si>
  <si>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</si>
  <si>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</si>
  <si>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</si>
  <si>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</si>
  <si>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</si>
  <si>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</si>
  <si>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</si>
  <si>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</si>
  <si>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</si>
  <si>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</si>
  <si>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</si>
  <si>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</si>
  <si>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</si>
  <si>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</si>
  <si>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</si>
  <si>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</si>
  <si>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</si>
  <si>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</si>
  <si>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</si>
  <si>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</si>
  <si>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</si>
  <si>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</si>
  <si>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</si>
  <si>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</si>
  <si>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</si>
  <si>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</si>
  <si>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</si>
  <si>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</si>
  <si>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</si>
  <si>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</si>
  <si>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</si>
  <si>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</si>
  <si>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</si>
  <si>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</si>
  <si>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</si>
  <si>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</si>
  <si>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</si>
  <si>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</si>
  <si>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</si>
  <si>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</si>
  <si>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</si>
  <si>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</si>
  <si>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</si>
  <si>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</si>
  <si>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</si>
  <si>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</si>
  <si>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</si>
  <si>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</si>
  <si>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</si>
  <si>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</si>
  <si>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</si>
  <si>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</si>
  <si>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</si>
  <si>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</si>
  <si>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</si>
  <si>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</si>
  <si>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</si>
  <si>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</si>
  <si>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</si>
  <si>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</si>
  <si>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</si>
  <si>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</si>
  <si>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</si>
  <si>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</si>
  <si>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</si>
  <si>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</si>
  <si>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</si>
  <si>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</si>
  <si>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</si>
  <si>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</si>
  <si>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</si>
  <si>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</si>
  <si>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</si>
  <si>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</si>
  <si>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</si>
  <si>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</si>
  <si>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</si>
  <si>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</si>
  <si>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</si>
  <si>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</si>
  <si>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</si>
  <si>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</si>
  <si>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305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</si>
  <si>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</si>
  <si>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</si>
  <si>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</si>
  <si>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</si>
  <si>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</si>
  <si>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</si>
  <si>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</si>
  <si>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</si>
  <si>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</si>
  <si>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</si>
  <si>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</si>
  <si>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</si>
  <si>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</si>
  <si>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</si>
  <si>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</si>
  <si>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</si>
  <si>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</si>
  <si>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</si>
  <si>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</si>
  <si>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</si>
  <si>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</si>
  <si>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</si>
  <si>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</si>
  <si>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</si>
  <si>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</si>
  <si>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</si>
  <si>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</si>
  <si>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</si>
  <si>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</si>
  <si>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</si>
  <si>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</si>
  <si>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</si>
  <si>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</si>
  <si>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</si>
  <si>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</si>
  <si>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</si>
  <si>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</si>
  <si>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</si>
  <si>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</si>
  <si>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</si>
  <si>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</si>
  <si>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</si>
  <si>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</si>
  <si>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</si>
  <si>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</si>
  <si>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</si>
  <si>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</si>
  <si>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</si>
  <si>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</si>
  <si>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</si>
  <si>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</si>
  <si>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</si>
  <si>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</si>
  <si>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</si>
  <si>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</si>
  <si>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</si>
  <si>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</si>
  <si>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</si>
  <si>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</si>
  <si>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</si>
  <si>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</si>
  <si>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</si>
  <si>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</si>
  <si>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</si>
  <si>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</si>
  <si>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</si>
  <si>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</si>
  <si>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</si>
  <si>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</si>
  <si>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</si>
  <si>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</si>
  <si>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</si>
  <si>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</si>
  <si>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</si>
  <si>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</si>
  <si>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</si>
  <si>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</si>
  <si>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</si>
  <si>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</si>
  <si>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</si>
  <si>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</si>
  <si>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</si>
  <si>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</si>
  <si>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</si>
  <si>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</si>
  <si>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</si>
  <si>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</si>
  <si>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</si>
  <si>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</si>
  <si>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</si>
  <si>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</si>
  <si>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</si>
  <si>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</si>
  <si>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</si>
  <si>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</si>
  <si>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</si>
  <si>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</si>
  <si>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</si>
  <si>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</si>
  <si>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</si>
  <si>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</si>
  <si>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</si>
  <si>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</si>
  <si>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</si>
  <si>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</si>
  <si>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</si>
  <si>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</si>
  <si>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</si>
  <si>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</si>
  <si>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</si>
  <si>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</si>
  <si>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</si>
  <si>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</si>
  <si>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</si>
  <si>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</si>
  <si>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</si>
  <si>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</si>
  <si>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</si>
  <si>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</si>
  <si>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</si>
  <si>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</si>
  <si>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</si>
  <si>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</si>
  <si>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</si>
  <si>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</si>
  <si>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</si>
  <si>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</si>
  <si>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</si>
  <si>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</si>
  <si>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</si>
  <si>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</si>
  <si>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</si>
  <si>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</si>
  <si>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</si>
  <si>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</si>
  <si>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</si>
  <si>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</si>
  <si>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</si>
  <si>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</si>
  <si>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</si>
  <si>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</si>
  <si>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</si>
  <si>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</si>
  <si>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</si>
  <si>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</si>
  <si>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</si>
  <si>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</si>
  <si>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</si>
  <si>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</si>
  <si>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</si>
  <si>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</si>
  <si>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</si>
  <si>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</si>
  <si>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</si>
  <si>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</si>
  <si>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</si>
  <si>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</si>
  <si>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</si>
  <si>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</si>
  <si>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</si>
  <si>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</si>
  <si>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</si>
  <si>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</si>
  <si>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</si>
  <si>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</si>
  <si>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</si>
  <si>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</si>
  <si>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</si>
  <si>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</si>
  <si>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</si>
  <si>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</si>
  <si>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</si>
  <si>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</si>
  <si>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</si>
  <si>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</si>
  <si>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</si>
  <si>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</si>
  <si>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</si>
  <si>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</si>
  <si>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</si>
  <si>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</si>
  <si>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</si>
  <si>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</si>
  <si>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</si>
  <si>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</si>
  <si>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</si>
  <si>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</si>
  <si>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</si>
  <si>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</si>
  <si>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</si>
  <si>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</si>
  <si>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</si>
  <si>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</si>
  <si>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</si>
  <si>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</si>
  <si>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</si>
  <si>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</si>
  <si>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</si>
  <si>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</si>
  <si>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</si>
  <si>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</si>
  <si>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</si>
  <si>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</si>
  <si>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</si>
  <si>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</si>
  <si>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</si>
  <si>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</si>
  <si>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</si>
  <si>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</si>
  <si>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</si>
  <si>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</si>
  <si>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</si>
  <si>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</si>
  <si>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</si>
  <si>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</si>
  <si>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</si>
  <si>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</si>
  <si>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</si>
  <si>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</si>
  <si>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</si>
  <si>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</si>
  <si>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</si>
  <si>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</si>
  <si>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</si>
  <si>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</si>
  <si>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</si>
  <si>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</si>
  <si>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</si>
  <si>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</si>
  <si>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</si>
  <si>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</si>
  <si>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</si>
  <si>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</si>
  <si>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</si>
  <si>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</si>
  <si>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</si>
  <si>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</si>
  <si>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</si>
  <si>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</si>
  <si>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</si>
  <si>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</si>
  <si>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</si>
  <si>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</si>
  <si>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</si>
  <si>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003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</si>
  <si>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</si>
  <si>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</si>
  <si>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</si>
  <si>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</si>
  <si>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</si>
  <si>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</si>
  <si>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</si>
  <si>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</si>
  <si>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</si>
  <si>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</si>
  <si>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</si>
  <si>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</si>
  <si>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</si>
  <si>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</si>
  <si>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</si>
  <si>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</si>
  <si>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</si>
  <si>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</si>
  <si>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</si>
  <si>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</si>
  <si>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</si>
  <si>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</si>
  <si>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</si>
  <si>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</si>
  <si>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</si>
  <si>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</si>
  <si>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</si>
  <si>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</si>
  <si>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</si>
  <si>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</si>
  <si>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</si>
  <si>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</si>
  <si>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</si>
  <si>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</si>
  <si>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</si>
  <si>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</si>
  <si>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</si>
  <si>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</si>
  <si>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</si>
  <si>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</si>
  <si>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</si>
  <si>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</si>
  <si>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</si>
  <si>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</si>
  <si>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</si>
  <si>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</si>
  <si>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</si>
  <si>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</si>
  <si>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</si>
  <si>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</si>
  <si>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</si>
  <si>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</si>
  <si>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</si>
  <si>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</si>
  <si>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</si>
  <si>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</si>
  <si>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</si>
  <si>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</si>
  <si>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</si>
  <si>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</si>
  <si>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</si>
  <si>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</si>
  <si>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</si>
  <si>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</si>
  <si>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</si>
  <si>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</si>
  <si>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</si>
  <si>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</si>
  <si>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</si>
  <si>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</si>
  <si>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</si>
  <si>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</si>
  <si>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</si>
  <si>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</si>
  <si>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</si>
  <si>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</si>
  <si>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</si>
  <si>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</si>
  <si>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</si>
  <si>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</si>
  <si>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</si>
  <si>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</si>
  <si>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</si>
  <si>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</si>
  <si>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</si>
  <si>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</si>
  <si>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</si>
  <si>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</si>
  <si>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</si>
  <si>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</si>
  <si>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</si>
  <si>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</si>
  <si>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</si>
  <si>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</si>
  <si>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</si>
  <si>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</si>
  <si>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</si>
  <si>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</si>
  <si>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</si>
  <si>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</si>
  <si>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</si>
  <si>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</si>
  <si>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</si>
  <si>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</si>
  <si>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</si>
  <si>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</si>
  <si>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</si>
  <si>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</si>
  <si>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</si>
  <si>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</si>
  <si>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</si>
  <si>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</si>
  <si>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</si>
  <si>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</si>
  <si>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</si>
  <si>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</si>
  <si>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</si>
  <si>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</si>
  <si>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</si>
  <si>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</si>
  <si>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</si>
  <si>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</si>
  <si>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</si>
  <si>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</si>
  <si>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</si>
  <si>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</si>
  <si>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</si>
  <si>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</si>
  <si>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</si>
  <si>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</si>
  <si>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</si>
  <si>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</si>
  <si>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</si>
  <si>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</si>
  <si>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</si>
  <si>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</si>
  <si>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</si>
  <si>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</si>
  <si>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</si>
  <si>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</si>
  <si>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</si>
  <si>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</si>
  <si>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</si>
  <si>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</si>
  <si>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</si>
  <si>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</si>
  <si>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</si>
  <si>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</si>
  <si>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</si>
  <si>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002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</si>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</sst>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691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29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250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253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254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255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18</v>
      </c>
      <c r="C248" s="13" t="s">
        <v>258</v>
      </c>
      <c r="D248" s="13" t="s">
        <v>212</v>
      </c>
      <c r="E248" s="13" t="s">
        <v>249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258</v>
      </c>
      <c r="D249" s="13" t="s">
        <v>212</v>
      </c>
      <c r="E249" s="13" t="s">
        <v>249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258</v>
      </c>
      <c r="D250" s="13" t="s">
        <v>212</v>
      </c>
      <c r="E250" s="13" t="s">
        <v>249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258</v>
      </c>
      <c r="D254" s="13" t="s">
        <v>212</v>
      </c>
      <c r="E254" s="13" t="s">
        <v>249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18</v>
      </c>
      <c r="C281" s="13" t="s">
        <v>258</v>
      </c>
      <c r="D281" s="13" t="s">
        <v>212</v>
      </c>
      <c r="E281" s="13" t="s">
        <v>249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258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27</v>
      </c>
      <c r="B299" s="13" t="s">
        <v>18</v>
      </c>
      <c r="C299" s="13" t="s">
        <v>258</v>
      </c>
      <c r="D299" s="13" t="s">
        <v>212</v>
      </c>
      <c r="E299" s="13" t="s">
        <v>249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26</v>
      </c>
      <c r="C321" s="13" t="s">
        <v>27</v>
      </c>
      <c r="D321" s="13" t="s">
        <v>28</v>
      </c>
      <c r="E321" s="13" t="s">
        <v>29</v>
      </c>
      <c r="F321" s="13" t="s">
        <v>30</v>
      </c>
      <c r="G321" s="13" t="s">
        <v>31</v>
      </c>
    </row>
    <row r="322" spans="1:7" x14ac:dyDescent="0.25">
      <c r="A322" s="13" t="s">
        <v>329</v>
      </c>
      <c r="B322" s="13" t="s">
        <v>26</v>
      </c>
      <c r="C322" s="13" t="s">
        <v>27</v>
      </c>
      <c r="D322" s="13" t="s">
        <v>28</v>
      </c>
      <c r="E322" s="13" t="s">
        <v>29</v>
      </c>
      <c r="F322" s="13" t="s">
        <v>30</v>
      </c>
      <c r="G322" s="13" t="s">
        <v>31</v>
      </c>
    </row>
    <row r="323" spans="1:7" x14ac:dyDescent="0.25">
      <c r="A323" s="13" t="s">
        <v>330</v>
      </c>
      <c r="B323" s="13" t="s">
        <v>26</v>
      </c>
      <c r="C323" s="13" t="s">
        <v>27</v>
      </c>
      <c r="D323" s="13" t="s">
        <v>28</v>
      </c>
      <c r="E323" s="13" t="s">
        <v>29</v>
      </c>
      <c r="F323" s="13" t="s">
        <v>30</v>
      </c>
      <c r="G323" s="13" t="s">
        <v>31</v>
      </c>
    </row>
    <row r="324" spans="1:7" x14ac:dyDescent="0.25">
      <c r="A324" s="13" t="s">
        <v>331</v>
      </c>
      <c r="B324" s="13" t="s">
        <v>26</v>
      </c>
      <c r="C324" s="13" t="s">
        <v>27</v>
      </c>
      <c r="D324" s="13" t="s">
        <v>28</v>
      </c>
      <c r="E324" s="13" t="s">
        <v>29</v>
      </c>
      <c r="F324" s="13" t="s">
        <v>30</v>
      </c>
      <c r="G324" s="13" t="s">
        <v>31</v>
      </c>
    </row>
    <row r="325" spans="1:7" x14ac:dyDescent="0.25">
      <c r="A325" s="13" t="s">
        <v>332</v>
      </c>
      <c r="B325" s="13" t="s">
        <v>26</v>
      </c>
      <c r="C325" s="13" t="s">
        <v>27</v>
      </c>
      <c r="D325" s="13" t="s">
        <v>28</v>
      </c>
      <c r="E325" s="13" t="s">
        <v>29</v>
      </c>
      <c r="F325" s="13" t="s">
        <v>30</v>
      </c>
      <c r="G325" s="13" t="s">
        <v>31</v>
      </c>
    </row>
    <row r="326" spans="1:7" x14ac:dyDescent="0.25">
      <c r="A326" s="13" t="s">
        <v>333</v>
      </c>
      <c r="B326" s="13" t="s">
        <v>26</v>
      </c>
      <c r="C326" s="13" t="s">
        <v>27</v>
      </c>
      <c r="D326" s="13" t="s">
        <v>28</v>
      </c>
      <c r="E326" s="13" t="s">
        <v>29</v>
      </c>
      <c r="F326" s="13" t="s">
        <v>30</v>
      </c>
      <c r="G326" s="13" t="s">
        <v>31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26</v>
      </c>
      <c r="C331" s="13" t="s">
        <v>27</v>
      </c>
      <c r="D331" s="13" t="s">
        <v>28</v>
      </c>
      <c r="E331" s="13" t="s">
        <v>29</v>
      </c>
      <c r="F331" s="13" t="s">
        <v>30</v>
      </c>
      <c r="G331" s="13" t="s">
        <v>31</v>
      </c>
    </row>
    <row r="332" spans="1:7" x14ac:dyDescent="0.25">
      <c r="A332" s="13" t="s">
        <v>339</v>
      </c>
      <c r="B332" s="13" t="s">
        <v>26</v>
      </c>
      <c r="C332" s="13" t="s">
        <v>27</v>
      </c>
      <c r="D332" s="13" t="s">
        <v>28</v>
      </c>
      <c r="E332" s="13" t="s">
        <v>29</v>
      </c>
      <c r="F332" s="13" t="s">
        <v>30</v>
      </c>
      <c r="G332" s="13" t="s">
        <v>31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26</v>
      </c>
      <c r="C337" s="13" t="s">
        <v>27</v>
      </c>
      <c r="D337" s="13" t="s">
        <v>28</v>
      </c>
      <c r="E337" s="13" t="s">
        <v>29</v>
      </c>
      <c r="F337" s="13" t="s">
        <v>30</v>
      </c>
      <c r="G337" s="13" t="s">
        <v>31</v>
      </c>
    </row>
    <row r="338" spans="1:7" x14ac:dyDescent="0.25">
      <c r="A338" s="13" t="s">
        <v>345</v>
      </c>
      <c r="B338" s="13" t="s">
        <v>18</v>
      </c>
      <c r="C338" s="13" t="s">
        <v>258</v>
      </c>
      <c r="D338" s="13" t="s">
        <v>212</v>
      </c>
      <c r="E338" s="13" t="s">
        <v>249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258</v>
      </c>
      <c r="D339" s="13" t="s">
        <v>212</v>
      </c>
      <c r="E339" s="13" t="s">
        <v>249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258</v>
      </c>
      <c r="D340" s="13" t="s">
        <v>212</v>
      </c>
      <c r="E340" s="13" t="s">
        <v>249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258</v>
      </c>
      <c r="D341" s="13" t="s">
        <v>212</v>
      </c>
      <c r="E341" s="13" t="s">
        <v>249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258</v>
      </c>
      <c r="D342" s="13" t="s">
        <v>212</v>
      </c>
      <c r="E342" s="13" t="s">
        <v>249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258</v>
      </c>
      <c r="D343" s="13" t="s">
        <v>212</v>
      </c>
      <c r="E343" s="13" t="s">
        <v>249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258</v>
      </c>
      <c r="D344" s="13" t="s">
        <v>212</v>
      </c>
      <c r="E344" s="13" t="s">
        <v>249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258</v>
      </c>
      <c r="D345" s="13" t="s">
        <v>212</v>
      </c>
      <c r="E345" s="13" t="s">
        <v>249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258</v>
      </c>
      <c r="D346" s="13" t="s">
        <v>212</v>
      </c>
      <c r="E346" s="13" t="s">
        <v>249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258</v>
      </c>
      <c r="D347" s="13" t="s">
        <v>212</v>
      </c>
      <c r="E347" s="13" t="s">
        <v>249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258</v>
      </c>
      <c r="D348" s="13" t="s">
        <v>212</v>
      </c>
      <c r="E348" s="13" t="s">
        <v>249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258</v>
      </c>
      <c r="D349" s="13" t="s">
        <v>212</v>
      </c>
      <c r="E349" s="13" t="s">
        <v>249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18</v>
      </c>
      <c r="C352" s="13" t="s">
        <v>258</v>
      </c>
      <c r="D352" s="13" t="s">
        <v>212</v>
      </c>
      <c r="E352" s="13" t="s">
        <v>249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258</v>
      </c>
      <c r="D353" s="13" t="s">
        <v>212</v>
      </c>
      <c r="E353" s="13" t="s">
        <v>249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258</v>
      </c>
      <c r="D354" s="13" t="s">
        <v>212</v>
      </c>
      <c r="E354" s="13" t="s">
        <v>249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18</v>
      </c>
      <c r="C356" s="13" t="s">
        <v>258</v>
      </c>
      <c r="D356" s="13" t="s">
        <v>212</v>
      </c>
      <c r="E356" s="13" t="s">
        <v>249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258</v>
      </c>
      <c r="D357" s="13" t="s">
        <v>212</v>
      </c>
      <c r="E357" s="13" t="s">
        <v>249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258</v>
      </c>
      <c r="D358" s="13" t="s">
        <v>212</v>
      </c>
      <c r="E358" s="13" t="s">
        <v>249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258</v>
      </c>
      <c r="D359" s="13" t="s">
        <v>212</v>
      </c>
      <c r="E359" s="13" t="s">
        <v>249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258</v>
      </c>
      <c r="D360" s="13" t="s">
        <v>212</v>
      </c>
      <c r="E360" s="13" t="s">
        <v>249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258</v>
      </c>
      <c r="D361" s="13" t="s">
        <v>212</v>
      </c>
      <c r="E361" s="13" t="s">
        <v>249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258</v>
      </c>
      <c r="D362" s="13" t="s">
        <v>212</v>
      </c>
      <c r="E362" s="13" t="s">
        <v>249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18</v>
      </c>
      <c r="C364" s="13" t="s">
        <v>258</v>
      </c>
      <c r="D364" s="13" t="s">
        <v>212</v>
      </c>
      <c r="E364" s="13" t="s">
        <v>249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258</v>
      </c>
      <c r="D365" s="13" t="s">
        <v>212</v>
      </c>
      <c r="E365" s="13" t="s">
        <v>249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258</v>
      </c>
      <c r="D366" s="13" t="s">
        <v>212</v>
      </c>
      <c r="E366" s="13" t="s">
        <v>249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258</v>
      </c>
      <c r="D367" s="13" t="s">
        <v>212</v>
      </c>
      <c r="E367" s="13" t="s">
        <v>249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258</v>
      </c>
      <c r="D368" s="13" t="s">
        <v>212</v>
      </c>
      <c r="E368" s="13" t="s">
        <v>249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258</v>
      </c>
      <c r="D369" s="13" t="s">
        <v>212</v>
      </c>
      <c r="E369" s="13" t="s">
        <v>249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258</v>
      </c>
      <c r="D370" s="13" t="s">
        <v>212</v>
      </c>
      <c r="E370" s="13" t="s">
        <v>249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258</v>
      </c>
      <c r="D371" s="13" t="s">
        <v>212</v>
      </c>
      <c r="E371" s="13" t="s">
        <v>249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258</v>
      </c>
      <c r="D372" s="13" t="s">
        <v>212</v>
      </c>
      <c r="E372" s="13" t="s">
        <v>249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258</v>
      </c>
      <c r="D373" s="13" t="s">
        <v>212</v>
      </c>
      <c r="E373" s="13" t="s">
        <v>249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258</v>
      </c>
      <c r="D374" s="13" t="s">
        <v>212</v>
      </c>
      <c r="E374" s="13" t="s">
        <v>249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258</v>
      </c>
      <c r="D375" s="13" t="s">
        <v>212</v>
      </c>
      <c r="E375" s="13" t="s">
        <v>249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258</v>
      </c>
      <c r="D376" s="13" t="s">
        <v>212</v>
      </c>
      <c r="E376" s="13" t="s">
        <v>249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258</v>
      </c>
      <c r="D377" s="13" t="s">
        <v>212</v>
      </c>
      <c r="E377" s="13" t="s">
        <v>249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258</v>
      </c>
      <c r="D378" s="13" t="s">
        <v>212</v>
      </c>
      <c r="E378" s="13" t="s">
        <v>249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258</v>
      </c>
      <c r="D379" s="13" t="s">
        <v>212</v>
      </c>
      <c r="E379" s="13" t="s">
        <v>249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258</v>
      </c>
      <c r="D380" s="13" t="s">
        <v>212</v>
      </c>
      <c r="E380" s="13" t="s">
        <v>249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18</v>
      </c>
      <c r="C381" s="13" t="s">
        <v>258</v>
      </c>
      <c r="D381" s="13" t="s">
        <v>212</v>
      </c>
      <c r="E381" s="13" t="s">
        <v>249</v>
      </c>
      <c r="F381" s="13" t="s">
        <v>144</v>
      </c>
      <c r="G381" s="13" t="s">
        <v>116</v>
      </c>
    </row>
    <row r="382" spans="1:7" x14ac:dyDescent="0.25">
      <c r="A382" s="13" t="s">
        <v>389</v>
      </c>
      <c r="B382" s="13" t="s">
        <v>18</v>
      </c>
      <c r="C382" s="13" t="s">
        <v>258</v>
      </c>
      <c r="D382" s="13" t="s">
        <v>212</v>
      </c>
      <c r="E382" s="13" t="s">
        <v>249</v>
      </c>
      <c r="F382" s="13" t="s">
        <v>144</v>
      </c>
      <c r="G382" s="13" t="s">
        <v>116</v>
      </c>
    </row>
    <row r="383" spans="1:7" x14ac:dyDescent="0.25">
      <c r="A383" s="13" t="s">
        <v>390</v>
      </c>
      <c r="B383" s="13" t="s">
        <v>18</v>
      </c>
      <c r="C383" s="13" t="s">
        <v>258</v>
      </c>
      <c r="D383" s="13" t="s">
        <v>212</v>
      </c>
      <c r="E383" s="13" t="s">
        <v>249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258</v>
      </c>
      <c r="D384" s="13" t="s">
        <v>212</v>
      </c>
      <c r="E384" s="13" t="s">
        <v>249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258</v>
      </c>
      <c r="D387" s="13" t="s">
        <v>212</v>
      </c>
      <c r="E387" s="13" t="s">
        <v>249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258</v>
      </c>
      <c r="D388" s="13" t="s">
        <v>212</v>
      </c>
      <c r="E388" s="13" t="s">
        <v>249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258</v>
      </c>
      <c r="D389" s="13" t="s">
        <v>212</v>
      </c>
      <c r="E389" s="13" t="s">
        <v>249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258</v>
      </c>
      <c r="D390" s="13" t="s">
        <v>212</v>
      </c>
      <c r="E390" s="13" t="s">
        <v>249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258</v>
      </c>
      <c r="D391" s="13" t="s">
        <v>212</v>
      </c>
      <c r="E391" s="13" t="s">
        <v>249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258</v>
      </c>
      <c r="D392" s="13" t="s">
        <v>212</v>
      </c>
      <c r="E392" s="13" t="s">
        <v>249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258</v>
      </c>
      <c r="D393" s="13" t="s">
        <v>212</v>
      </c>
      <c r="E393" s="13" t="s">
        <v>249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258</v>
      </c>
      <c r="D394" s="13" t="s">
        <v>212</v>
      </c>
      <c r="E394" s="13" t="s">
        <v>249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258</v>
      </c>
      <c r="D395" s="13" t="s">
        <v>212</v>
      </c>
      <c r="E395" s="13" t="s">
        <v>249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258</v>
      </c>
      <c r="D396" s="13" t="s">
        <v>212</v>
      </c>
      <c r="E396" s="13" t="s">
        <v>249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258</v>
      </c>
      <c r="D397" s="13" t="s">
        <v>212</v>
      </c>
      <c r="E397" s="13" t="s">
        <v>249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258</v>
      </c>
      <c r="D398" s="13" t="s">
        <v>212</v>
      </c>
      <c r="E398" s="13" t="s">
        <v>249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258</v>
      </c>
      <c r="D399" s="13" t="s">
        <v>212</v>
      </c>
      <c r="E399" s="13" t="s">
        <v>249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258</v>
      </c>
      <c r="D400" s="13" t="s">
        <v>212</v>
      </c>
      <c r="E400" s="13" t="s">
        <v>249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258</v>
      </c>
      <c r="D401" s="13" t="s">
        <v>212</v>
      </c>
      <c r="E401" s="13" t="s">
        <v>249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258</v>
      </c>
      <c r="D402" s="13" t="s">
        <v>212</v>
      </c>
      <c r="E402" s="13" t="s">
        <v>249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258</v>
      </c>
      <c r="D403" s="13" t="s">
        <v>212</v>
      </c>
      <c r="E403" s="13" t="s">
        <v>249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258</v>
      </c>
      <c r="D404" s="13" t="s">
        <v>212</v>
      </c>
      <c r="E404" s="13" t="s">
        <v>249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258</v>
      </c>
      <c r="D405" s="13" t="s">
        <v>212</v>
      </c>
      <c r="E405" s="13" t="s">
        <v>249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258</v>
      </c>
      <c r="D406" s="13" t="s">
        <v>212</v>
      </c>
      <c r="E406" s="13" t="s">
        <v>249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258</v>
      </c>
      <c r="D407" s="13" t="s">
        <v>212</v>
      </c>
      <c r="E407" s="13" t="s">
        <v>249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258</v>
      </c>
      <c r="D408" s="13" t="s">
        <v>212</v>
      </c>
      <c r="E408" s="13" t="s">
        <v>249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258</v>
      </c>
      <c r="D409" s="13" t="s">
        <v>212</v>
      </c>
      <c r="E409" s="13" t="s">
        <v>249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258</v>
      </c>
      <c r="D410" s="13" t="s">
        <v>212</v>
      </c>
      <c r="E410" s="13" t="s">
        <v>249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258</v>
      </c>
      <c r="D411" s="13" t="s">
        <v>212</v>
      </c>
      <c r="E411" s="13" t="s">
        <v>249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258</v>
      </c>
      <c r="D412" s="13" t="s">
        <v>212</v>
      </c>
      <c r="E412" s="13" t="s">
        <v>249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258</v>
      </c>
      <c r="D413" s="13" t="s">
        <v>212</v>
      </c>
      <c r="E413" s="13" t="s">
        <v>249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258</v>
      </c>
      <c r="D414" s="13" t="s">
        <v>212</v>
      </c>
      <c r="E414" s="13" t="s">
        <v>249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258</v>
      </c>
      <c r="D415" s="13" t="s">
        <v>212</v>
      </c>
      <c r="E415" s="13" t="s">
        <v>249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258</v>
      </c>
      <c r="D416" s="13" t="s">
        <v>212</v>
      </c>
      <c r="E416" s="13" t="s">
        <v>249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258</v>
      </c>
      <c r="D417" s="13" t="s">
        <v>212</v>
      </c>
      <c r="E417" s="13" t="s">
        <v>249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258</v>
      </c>
      <c r="D418" s="13" t="s">
        <v>212</v>
      </c>
      <c r="E418" s="13" t="s">
        <v>249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258</v>
      </c>
      <c r="D419" s="13" t="s">
        <v>212</v>
      </c>
      <c r="E419" s="13" t="s">
        <v>249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258</v>
      </c>
      <c r="D420" s="13" t="s">
        <v>212</v>
      </c>
      <c r="E420" s="13" t="s">
        <v>249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258</v>
      </c>
      <c r="D421" s="13" t="s">
        <v>212</v>
      </c>
      <c r="E421" s="13" t="s">
        <v>249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258</v>
      </c>
      <c r="D422" s="13" t="s">
        <v>212</v>
      </c>
      <c r="E422" s="13" t="s">
        <v>249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18</v>
      </c>
      <c r="C424" s="13" t="s">
        <v>258</v>
      </c>
      <c r="D424" s="13" t="s">
        <v>212</v>
      </c>
      <c r="E424" s="13" t="s">
        <v>249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258</v>
      </c>
      <c r="D425" s="13" t="s">
        <v>212</v>
      </c>
      <c r="E425" s="13" t="s">
        <v>249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258</v>
      </c>
      <c r="D426" s="13" t="s">
        <v>212</v>
      </c>
      <c r="E426" s="13" t="s">
        <v>249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258</v>
      </c>
      <c r="D427" s="13" t="s">
        <v>212</v>
      </c>
      <c r="E427" s="13" t="s">
        <v>249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18</v>
      </c>
      <c r="C432" s="13" t="s">
        <v>258</v>
      </c>
      <c r="D432" s="13" t="s">
        <v>212</v>
      </c>
      <c r="E432" s="13" t="s">
        <v>249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258</v>
      </c>
      <c r="D433" s="13" t="s">
        <v>212</v>
      </c>
      <c r="E433" s="13" t="s">
        <v>249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258</v>
      </c>
      <c r="D434" s="13" t="s">
        <v>212</v>
      </c>
      <c r="E434" s="13" t="s">
        <v>249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258</v>
      </c>
      <c r="D435" s="13" t="s">
        <v>212</v>
      </c>
      <c r="E435" s="13" t="s">
        <v>249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258</v>
      </c>
      <c r="D436" s="13" t="s">
        <v>212</v>
      </c>
      <c r="E436" s="13" t="s">
        <v>249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258</v>
      </c>
      <c r="D437" s="13" t="s">
        <v>212</v>
      </c>
      <c r="E437" s="13" t="s">
        <v>249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258</v>
      </c>
      <c r="D438" s="13" t="s">
        <v>212</v>
      </c>
      <c r="E438" s="13" t="s">
        <v>249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258</v>
      </c>
      <c r="D439" s="13" t="s">
        <v>212</v>
      </c>
      <c r="E439" s="13" t="s">
        <v>249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258</v>
      </c>
      <c r="D440" s="13" t="s">
        <v>212</v>
      </c>
      <c r="E440" s="13" t="s">
        <v>249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258</v>
      </c>
      <c r="D441" s="13" t="s">
        <v>212</v>
      </c>
      <c r="E441" s="13" t="s">
        <v>249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258</v>
      </c>
      <c r="D442" s="13" t="s">
        <v>212</v>
      </c>
      <c r="E442" s="13" t="s">
        <v>249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258</v>
      </c>
      <c r="D443" s="13" t="s">
        <v>212</v>
      </c>
      <c r="E443" s="13" t="s">
        <v>249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258</v>
      </c>
      <c r="D444" s="13" t="s">
        <v>212</v>
      </c>
      <c r="E444" s="13" t="s">
        <v>249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258</v>
      </c>
      <c r="D445" s="13" t="s">
        <v>212</v>
      </c>
      <c r="E445" s="13" t="s">
        <v>249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258</v>
      </c>
      <c r="D446" s="13" t="s">
        <v>212</v>
      </c>
      <c r="E446" s="13" t="s">
        <v>249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258</v>
      </c>
      <c r="D447" s="13" t="s">
        <v>212</v>
      </c>
      <c r="E447" s="13" t="s">
        <v>249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258</v>
      </c>
      <c r="D448" s="13" t="s">
        <v>212</v>
      </c>
      <c r="E448" s="13" t="s">
        <v>249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258</v>
      </c>
      <c r="D449" s="13" t="s">
        <v>212</v>
      </c>
      <c r="E449" s="13" t="s">
        <v>249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258</v>
      </c>
      <c r="D450" s="13" t="s">
        <v>212</v>
      </c>
      <c r="E450" s="13" t="s">
        <v>249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258</v>
      </c>
      <c r="D451" s="13" t="s">
        <v>212</v>
      </c>
      <c r="E451" s="13" t="s">
        <v>249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258</v>
      </c>
      <c r="D452" s="13" t="s">
        <v>212</v>
      </c>
      <c r="E452" s="13" t="s">
        <v>249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258</v>
      </c>
      <c r="D453" s="13" t="s">
        <v>212</v>
      </c>
      <c r="E453" s="13" t="s">
        <v>249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258</v>
      </c>
      <c r="D454" s="13" t="s">
        <v>212</v>
      </c>
      <c r="E454" s="13" t="s">
        <v>249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258</v>
      </c>
      <c r="D455" s="13" t="s">
        <v>212</v>
      </c>
      <c r="E455" s="13" t="s">
        <v>249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258</v>
      </c>
      <c r="D456" s="13" t="s">
        <v>212</v>
      </c>
      <c r="E456" s="13" t="s">
        <v>249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258</v>
      </c>
      <c r="D457" s="13" t="s">
        <v>212</v>
      </c>
      <c r="E457" s="13" t="s">
        <v>249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258</v>
      </c>
      <c r="D458" s="13" t="s">
        <v>212</v>
      </c>
      <c r="E458" s="13" t="s">
        <v>249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258</v>
      </c>
      <c r="D459" s="13" t="s">
        <v>212</v>
      </c>
      <c r="E459" s="13" t="s">
        <v>249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258</v>
      </c>
      <c r="D460" s="13" t="s">
        <v>212</v>
      </c>
      <c r="E460" s="13" t="s">
        <v>249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258</v>
      </c>
      <c r="D461" s="13" t="s">
        <v>212</v>
      </c>
      <c r="E461" s="13" t="s">
        <v>249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258</v>
      </c>
      <c r="D462" s="13" t="s">
        <v>212</v>
      </c>
      <c r="E462" s="13" t="s">
        <v>249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258</v>
      </c>
      <c r="D463" s="13" t="s">
        <v>212</v>
      </c>
      <c r="E463" s="13" t="s">
        <v>249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258</v>
      </c>
      <c r="D464" s="13" t="s">
        <v>212</v>
      </c>
      <c r="E464" s="13" t="s">
        <v>249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258</v>
      </c>
      <c r="D465" s="13" t="s">
        <v>212</v>
      </c>
      <c r="E465" s="13" t="s">
        <v>249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258</v>
      </c>
      <c r="D466" s="13" t="s">
        <v>212</v>
      </c>
      <c r="E466" s="13" t="s">
        <v>249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258</v>
      </c>
      <c r="D467" s="13" t="s">
        <v>212</v>
      </c>
      <c r="E467" s="13" t="s">
        <v>249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258</v>
      </c>
      <c r="D468" s="13" t="s">
        <v>212</v>
      </c>
      <c r="E468" s="13" t="s">
        <v>249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258</v>
      </c>
      <c r="D469" s="13" t="s">
        <v>212</v>
      </c>
      <c r="E469" s="13" t="s">
        <v>249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258</v>
      </c>
      <c r="D470" s="13" t="s">
        <v>212</v>
      </c>
      <c r="E470" s="13" t="s">
        <v>249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258</v>
      </c>
      <c r="D471" s="13" t="s">
        <v>212</v>
      </c>
      <c r="E471" s="13" t="s">
        <v>249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258</v>
      </c>
      <c r="D472" s="13" t="s">
        <v>212</v>
      </c>
      <c r="E472" s="13" t="s">
        <v>249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258</v>
      </c>
      <c r="D473" s="13" t="s">
        <v>212</v>
      </c>
      <c r="E473" s="13" t="s">
        <v>249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258</v>
      </c>
      <c r="D474" s="13" t="s">
        <v>212</v>
      </c>
      <c r="E474" s="13" t="s">
        <v>249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258</v>
      </c>
      <c r="D475" s="13" t="s">
        <v>212</v>
      </c>
      <c r="E475" s="13" t="s">
        <v>249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258</v>
      </c>
      <c r="D476" s="13" t="s">
        <v>212</v>
      </c>
      <c r="E476" s="13" t="s">
        <v>249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258</v>
      </c>
      <c r="D477" s="13" t="s">
        <v>212</v>
      </c>
      <c r="E477" s="13" t="s">
        <v>249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258</v>
      </c>
      <c r="D478" s="13" t="s">
        <v>212</v>
      </c>
      <c r="E478" s="13" t="s">
        <v>249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258</v>
      </c>
      <c r="D479" s="13" t="s">
        <v>212</v>
      </c>
      <c r="E479" s="13" t="s">
        <v>249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258</v>
      </c>
      <c r="D480" s="13" t="s">
        <v>212</v>
      </c>
      <c r="E480" s="13" t="s">
        <v>249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258</v>
      </c>
      <c r="D481" s="13" t="s">
        <v>212</v>
      </c>
      <c r="E481" s="13" t="s">
        <v>249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18</v>
      </c>
      <c r="C482" s="13" t="s">
        <v>258</v>
      </c>
      <c r="D482" s="13" t="s">
        <v>212</v>
      </c>
      <c r="E482" s="13" t="s">
        <v>249</v>
      </c>
      <c r="F482" s="13" t="s">
        <v>144</v>
      </c>
      <c r="G482" s="13" t="s">
        <v>116</v>
      </c>
    </row>
    <row r="483" spans="1:7" x14ac:dyDescent="0.25">
      <c r="A483" s="13" t="s">
        <v>490</v>
      </c>
      <c r="B483" s="13" t="s">
        <v>18</v>
      </c>
      <c r="C483" s="13" t="s">
        <v>258</v>
      </c>
      <c r="D483" s="13" t="s">
        <v>212</v>
      </c>
      <c r="E483" s="13" t="s">
        <v>249</v>
      </c>
      <c r="F483" s="13" t="s">
        <v>144</v>
      </c>
      <c r="G483" s="13" t="s">
        <v>116</v>
      </c>
    </row>
    <row r="484" spans="1:7" x14ac:dyDescent="0.25">
      <c r="A484" s="13" t="s">
        <v>491</v>
      </c>
      <c r="B484" s="13" t="s">
        <v>492</v>
      </c>
      <c r="C484" s="13" t="s">
        <v>306</v>
      </c>
      <c r="D484" s="13" t="s">
        <v>211</v>
      </c>
      <c r="E484" s="13" t="s">
        <v>248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492</v>
      </c>
      <c r="C485" s="13" t="s">
        <v>306</v>
      </c>
      <c r="D485" s="13" t="s">
        <v>211</v>
      </c>
      <c r="E485" s="13" t="s">
        <v>248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492</v>
      </c>
      <c r="C486" s="13" t="s">
        <v>306</v>
      </c>
      <c r="D486" s="13" t="s">
        <v>211</v>
      </c>
      <c r="E486" s="13" t="s">
        <v>248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492</v>
      </c>
      <c r="C487" s="13" t="s">
        <v>306</v>
      </c>
      <c r="D487" s="13" t="s">
        <v>211</v>
      </c>
      <c r="E487" s="13" t="s">
        <v>248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492</v>
      </c>
      <c r="C488" s="13" t="s">
        <v>306</v>
      </c>
      <c r="D488" s="13" t="s">
        <v>211</v>
      </c>
      <c r="E488" s="13" t="s">
        <v>248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492</v>
      </c>
      <c r="C489" s="13" t="s">
        <v>306</v>
      </c>
      <c r="D489" s="13" t="s">
        <v>211</v>
      </c>
      <c r="E489" s="13" t="s">
        <v>248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492</v>
      </c>
      <c r="C490" s="13" t="s">
        <v>306</v>
      </c>
      <c r="D490" s="13" t="s">
        <v>211</v>
      </c>
      <c r="E490" s="13" t="s">
        <v>248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492</v>
      </c>
      <c r="C491" s="13" t="s">
        <v>306</v>
      </c>
      <c r="D491" s="13" t="s">
        <v>211</v>
      </c>
      <c r="E491" s="13" t="s">
        <v>248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492</v>
      </c>
      <c r="C492" s="13" t="s">
        <v>306</v>
      </c>
      <c r="D492" s="13" t="s">
        <v>211</v>
      </c>
      <c r="E492" s="13" t="s">
        <v>248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492</v>
      </c>
      <c r="C493" s="13" t="s">
        <v>306</v>
      </c>
      <c r="D493" s="13" t="s">
        <v>211</v>
      </c>
      <c r="E493" s="13" t="s">
        <v>248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503</v>
      </c>
      <c r="C494" s="13" t="s">
        <v>305</v>
      </c>
      <c r="D494" s="13" t="s">
        <v>210</v>
      </c>
      <c r="E494" s="13" t="s">
        <v>247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305</v>
      </c>
      <c r="D495" s="13" t="s">
        <v>210</v>
      </c>
      <c r="E495" s="13" t="s">
        <v>247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305</v>
      </c>
      <c r="D496" s="13" t="s">
        <v>210</v>
      </c>
      <c r="E496" s="13" t="s">
        <v>247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503</v>
      </c>
      <c r="C497" s="13" t="s">
        <v>305</v>
      </c>
      <c r="D497" s="13" t="s">
        <v>210</v>
      </c>
      <c r="E497" s="13" t="s">
        <v>247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492</v>
      </c>
      <c r="C498" s="13" t="s">
        <v>306</v>
      </c>
      <c r="D498" s="13" t="s">
        <v>211</v>
      </c>
      <c r="E498" s="13" t="s">
        <v>248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503</v>
      </c>
      <c r="C499" s="13" t="s">
        <v>305</v>
      </c>
      <c r="D499" s="13" t="s">
        <v>210</v>
      </c>
      <c r="E499" s="13" t="s">
        <v>247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503</v>
      </c>
      <c r="C500" s="13" t="s">
        <v>305</v>
      </c>
      <c r="D500" s="13" t="s">
        <v>210</v>
      </c>
      <c r="E500" s="13" t="s">
        <v>247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492</v>
      </c>
      <c r="C501" s="13" t="s">
        <v>306</v>
      </c>
      <c r="D501" s="13" t="s">
        <v>211</v>
      </c>
      <c r="E501" s="13" t="s">
        <v>248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492</v>
      </c>
      <c r="C502" s="13" t="s">
        <v>306</v>
      </c>
      <c r="D502" s="13" t="s">
        <v>211</v>
      </c>
      <c r="E502" s="13" t="s">
        <v>248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492</v>
      </c>
      <c r="C503" s="13" t="s">
        <v>306</v>
      </c>
      <c r="D503" s="13" t="s">
        <v>211</v>
      </c>
      <c r="E503" s="13" t="s">
        <v>248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492</v>
      </c>
      <c r="C504" s="13" t="s">
        <v>306</v>
      </c>
      <c r="D504" s="13" t="s">
        <v>211</v>
      </c>
      <c r="E504" s="13" t="s">
        <v>248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492</v>
      </c>
      <c r="C505" s="13" t="s">
        <v>306</v>
      </c>
      <c r="D505" s="13" t="s">
        <v>211</v>
      </c>
      <c r="E505" s="13" t="s">
        <v>248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492</v>
      </c>
      <c r="C506" s="13" t="s">
        <v>306</v>
      </c>
      <c r="D506" s="13" t="s">
        <v>211</v>
      </c>
      <c r="E506" s="13" t="s">
        <v>248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492</v>
      </c>
      <c r="C507" s="13" t="s">
        <v>306</v>
      </c>
      <c r="D507" s="13" t="s">
        <v>211</v>
      </c>
      <c r="E507" s="13" t="s">
        <v>248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492</v>
      </c>
      <c r="C508" s="13" t="s">
        <v>306</v>
      </c>
      <c r="D508" s="13" t="s">
        <v>211</v>
      </c>
      <c r="E508" s="13" t="s">
        <v>248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492</v>
      </c>
      <c r="C509" s="13" t="s">
        <v>306</v>
      </c>
      <c r="D509" s="13" t="s">
        <v>211</v>
      </c>
      <c r="E509" s="13" t="s">
        <v>248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258</v>
      </c>
      <c r="D510" s="13" t="s">
        <v>212</v>
      </c>
      <c r="E510" s="13" t="s">
        <v>249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258</v>
      </c>
      <c r="D511" s="13" t="s">
        <v>212</v>
      </c>
      <c r="E511" s="13" t="s">
        <v>249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258</v>
      </c>
      <c r="D512" s="13" t="s">
        <v>212</v>
      </c>
      <c r="E512" s="13" t="s">
        <v>249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258</v>
      </c>
      <c r="D513" s="13" t="s">
        <v>212</v>
      </c>
      <c r="E513" s="13" t="s">
        <v>249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492</v>
      </c>
      <c r="C514" s="13" t="s">
        <v>306</v>
      </c>
      <c r="D514" s="13" t="s">
        <v>211</v>
      </c>
      <c r="E514" s="13" t="s">
        <v>248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492</v>
      </c>
      <c r="C515" s="13" t="s">
        <v>306</v>
      </c>
      <c r="D515" s="13" t="s">
        <v>211</v>
      </c>
      <c r="E515" s="13" t="s">
        <v>248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492</v>
      </c>
      <c r="C516" s="13" t="s">
        <v>306</v>
      </c>
      <c r="D516" s="13" t="s">
        <v>211</v>
      </c>
      <c r="E516" s="13" t="s">
        <v>248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492</v>
      </c>
      <c r="C517" s="13" t="s">
        <v>306</v>
      </c>
      <c r="D517" s="13" t="s">
        <v>211</v>
      </c>
      <c r="E517" s="13" t="s">
        <v>248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492</v>
      </c>
      <c r="C518" s="13" t="s">
        <v>306</v>
      </c>
      <c r="D518" s="13" t="s">
        <v>211</v>
      </c>
      <c r="E518" s="13" t="s">
        <v>248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258</v>
      </c>
      <c r="D519" s="13" t="s">
        <v>212</v>
      </c>
      <c r="E519" s="13" t="s">
        <v>249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258</v>
      </c>
      <c r="D520" s="13" t="s">
        <v>212</v>
      </c>
      <c r="E520" s="13" t="s">
        <v>249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258</v>
      </c>
      <c r="D521" s="13" t="s">
        <v>212</v>
      </c>
      <c r="E521" s="13" t="s">
        <v>249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492</v>
      </c>
      <c r="C522" s="13" t="s">
        <v>306</v>
      </c>
      <c r="D522" s="13" t="s">
        <v>211</v>
      </c>
      <c r="E522" s="13" t="s">
        <v>248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258</v>
      </c>
      <c r="D523" s="13" t="s">
        <v>212</v>
      </c>
      <c r="E523" s="13" t="s">
        <v>249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492</v>
      </c>
      <c r="C524" s="13" t="s">
        <v>306</v>
      </c>
      <c r="D524" s="13" t="s">
        <v>211</v>
      </c>
      <c r="E524" s="13" t="s">
        <v>248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492</v>
      </c>
      <c r="C525" s="13" t="s">
        <v>306</v>
      </c>
      <c r="D525" s="13" t="s">
        <v>211</v>
      </c>
      <c r="E525" s="13" t="s">
        <v>248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492</v>
      </c>
      <c r="C526" s="13" t="s">
        <v>306</v>
      </c>
      <c r="D526" s="13" t="s">
        <v>211</v>
      </c>
      <c r="E526" s="13" t="s">
        <v>248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18</v>
      </c>
      <c r="C527" s="13" t="s">
        <v>258</v>
      </c>
      <c r="D527" s="13" t="s">
        <v>212</v>
      </c>
      <c r="E527" s="13" t="s">
        <v>249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492</v>
      </c>
      <c r="C528" s="13" t="s">
        <v>306</v>
      </c>
      <c r="D528" s="13" t="s">
        <v>211</v>
      </c>
      <c r="E528" s="13" t="s">
        <v>248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492</v>
      </c>
      <c r="C529" s="13" t="s">
        <v>306</v>
      </c>
      <c r="D529" s="13" t="s">
        <v>211</v>
      </c>
      <c r="E529" s="13" t="s">
        <v>248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492</v>
      </c>
      <c r="C530" s="13" t="s">
        <v>306</v>
      </c>
      <c r="D530" s="13" t="s">
        <v>211</v>
      </c>
      <c r="E530" s="13" t="s">
        <v>248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492</v>
      </c>
      <c r="C531" s="13" t="s">
        <v>306</v>
      </c>
      <c r="D531" s="13" t="s">
        <v>211</v>
      </c>
      <c r="E531" s="13" t="s">
        <v>248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492</v>
      </c>
      <c r="C532" s="13" t="s">
        <v>306</v>
      </c>
      <c r="D532" s="13" t="s">
        <v>211</v>
      </c>
      <c r="E532" s="13" t="s">
        <v>248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492</v>
      </c>
      <c r="C533" s="13" t="s">
        <v>306</v>
      </c>
      <c r="D533" s="13" t="s">
        <v>211</v>
      </c>
      <c r="E533" s="13" t="s">
        <v>248</v>
      </c>
      <c r="F533" s="13" t="s">
        <v>143</v>
      </c>
      <c r="G533" s="13" t="s">
        <v>115</v>
      </c>
    </row>
    <row r="534" spans="1:7" x14ac:dyDescent="0.25">
      <c r="A534" s="13" t="s">
        <v>543</v>
      </c>
      <c r="B534" s="13" t="s">
        <v>492</v>
      </c>
      <c r="C534" s="13" t="s">
        <v>306</v>
      </c>
      <c r="D534" s="13" t="s">
        <v>211</v>
      </c>
      <c r="E534" s="13" t="s">
        <v>248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492</v>
      </c>
      <c r="C535" s="13" t="s">
        <v>306</v>
      </c>
      <c r="D535" s="13" t="s">
        <v>211</v>
      </c>
      <c r="E535" s="13" t="s">
        <v>248</v>
      </c>
      <c r="F535" s="13" t="s">
        <v>143</v>
      </c>
      <c r="G535" s="13" t="s">
        <v>115</v>
      </c>
    </row>
    <row r="536" spans="1:7" x14ac:dyDescent="0.25">
      <c r="A536" s="13" t="s">
        <v>545</v>
      </c>
      <c r="B536" s="13" t="s">
        <v>492</v>
      </c>
      <c r="C536" s="13" t="s">
        <v>306</v>
      </c>
      <c r="D536" s="13" t="s">
        <v>211</v>
      </c>
      <c r="E536" s="13" t="s">
        <v>248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492</v>
      </c>
      <c r="C537" s="13" t="s">
        <v>306</v>
      </c>
      <c r="D537" s="13" t="s">
        <v>211</v>
      </c>
      <c r="E537" s="13" t="s">
        <v>248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492</v>
      </c>
      <c r="C538" s="13" t="s">
        <v>306</v>
      </c>
      <c r="D538" s="13" t="s">
        <v>211</v>
      </c>
      <c r="E538" s="13" t="s">
        <v>248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492</v>
      </c>
      <c r="C539" s="13" t="s">
        <v>306</v>
      </c>
      <c r="D539" s="13" t="s">
        <v>211</v>
      </c>
      <c r="E539" s="13" t="s">
        <v>248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492</v>
      </c>
      <c r="C540" s="13" t="s">
        <v>306</v>
      </c>
      <c r="D540" s="13" t="s">
        <v>211</v>
      </c>
      <c r="E540" s="13" t="s">
        <v>248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492</v>
      </c>
      <c r="C541" s="13" t="s">
        <v>306</v>
      </c>
      <c r="D541" s="13" t="s">
        <v>211</v>
      </c>
      <c r="E541" s="13" t="s">
        <v>248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492</v>
      </c>
      <c r="C542" s="13" t="s">
        <v>306</v>
      </c>
      <c r="D542" s="13" t="s">
        <v>211</v>
      </c>
      <c r="E542" s="13" t="s">
        <v>248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492</v>
      </c>
      <c r="C543" s="13" t="s">
        <v>306</v>
      </c>
      <c r="D543" s="13" t="s">
        <v>211</v>
      </c>
      <c r="E543" s="13" t="s">
        <v>248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492</v>
      </c>
      <c r="C544" s="13" t="s">
        <v>306</v>
      </c>
      <c r="D544" s="13" t="s">
        <v>211</v>
      </c>
      <c r="E544" s="13" t="s">
        <v>248</v>
      </c>
      <c r="F544" s="13" t="s">
        <v>143</v>
      </c>
      <c r="G544" s="13" t="s">
        <v>115</v>
      </c>
    </row>
    <row r="545" spans="1:7" x14ac:dyDescent="0.25">
      <c r="A545" s="13" t="s">
        <v>554</v>
      </c>
      <c r="B545" s="13" t="s">
        <v>503</v>
      </c>
      <c r="C545" s="13" t="s">
        <v>305</v>
      </c>
      <c r="D545" s="13" t="s">
        <v>210</v>
      </c>
      <c r="E545" s="13" t="s">
        <v>247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305</v>
      </c>
      <c r="D546" s="13" t="s">
        <v>210</v>
      </c>
      <c r="E546" s="13" t="s">
        <v>247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305</v>
      </c>
      <c r="D547" s="13" t="s">
        <v>210</v>
      </c>
      <c r="E547" s="13" t="s">
        <v>247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503</v>
      </c>
      <c r="C548" s="13" t="s">
        <v>305</v>
      </c>
      <c r="D548" s="13" t="s">
        <v>210</v>
      </c>
      <c r="E548" s="13" t="s">
        <v>247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503</v>
      </c>
      <c r="C549" s="13" t="s">
        <v>305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503</v>
      </c>
      <c r="C550" s="13" t="s">
        <v>305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503</v>
      </c>
      <c r="C551" s="13" t="s">
        <v>305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503</v>
      </c>
      <c r="C552" s="13" t="s">
        <v>305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492</v>
      </c>
      <c r="C553" s="13" t="s">
        <v>306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492</v>
      </c>
      <c r="C554" s="13" t="s">
        <v>306</v>
      </c>
      <c r="D554" s="13" t="s">
        <v>211</v>
      </c>
      <c r="E554" s="13" t="s">
        <v>248</v>
      </c>
      <c r="F554" s="13" t="s">
        <v>143</v>
      </c>
      <c r="G554" s="13" t="s">
        <v>115</v>
      </c>
    </row>
    <row r="555" spans="1:7" x14ac:dyDescent="0.25">
      <c r="A555" s="13" t="s">
        <v>564</v>
      </c>
      <c r="B555" s="13" t="s">
        <v>492</v>
      </c>
      <c r="C555" s="13" t="s">
        <v>306</v>
      </c>
      <c r="D555" s="13" t="s">
        <v>211</v>
      </c>
      <c r="E555" s="13" t="s">
        <v>248</v>
      </c>
      <c r="F555" s="13" t="s">
        <v>143</v>
      </c>
      <c r="G555" s="13" t="s">
        <v>115</v>
      </c>
    </row>
    <row r="556" spans="1:7" x14ac:dyDescent="0.25">
      <c r="A556" s="13" t="s">
        <v>565</v>
      </c>
      <c r="B556" s="13" t="s">
        <v>492</v>
      </c>
      <c r="C556" s="13" t="s">
        <v>306</v>
      </c>
      <c r="D556" s="13" t="s">
        <v>211</v>
      </c>
      <c r="E556" s="13" t="s">
        <v>248</v>
      </c>
      <c r="F556" s="13" t="s">
        <v>143</v>
      </c>
      <c r="G556" s="13" t="s">
        <v>115</v>
      </c>
    </row>
    <row r="557" spans="1:7" x14ac:dyDescent="0.25">
      <c r="A557" s="13" t="s">
        <v>566</v>
      </c>
      <c r="B557" s="13" t="s">
        <v>492</v>
      </c>
      <c r="C557" s="13" t="s">
        <v>306</v>
      </c>
      <c r="D557" s="13" t="s">
        <v>211</v>
      </c>
      <c r="E557" s="13" t="s">
        <v>248</v>
      </c>
      <c r="F557" s="13" t="s">
        <v>143</v>
      </c>
      <c r="G557" s="13" t="s">
        <v>115</v>
      </c>
    </row>
    <row r="558" spans="1:7" x14ac:dyDescent="0.25">
      <c r="A558" s="13" t="s">
        <v>567</v>
      </c>
      <c r="B558" s="13" t="s">
        <v>492</v>
      </c>
      <c r="C558" s="13" t="s">
        <v>306</v>
      </c>
      <c r="D558" s="13" t="s">
        <v>211</v>
      </c>
      <c r="E558" s="13" t="s">
        <v>248</v>
      </c>
      <c r="F558" s="13" t="s">
        <v>143</v>
      </c>
      <c r="G558" s="13" t="s">
        <v>115</v>
      </c>
    </row>
    <row r="559" spans="1:7" x14ac:dyDescent="0.25">
      <c r="A559" s="13" t="s">
        <v>568</v>
      </c>
      <c r="B559" s="13" t="s">
        <v>492</v>
      </c>
      <c r="C559" s="13" t="s">
        <v>306</v>
      </c>
      <c r="D559" s="13" t="s">
        <v>211</v>
      </c>
      <c r="E559" s="13" t="s">
        <v>248</v>
      </c>
      <c r="F559" s="13" t="s">
        <v>143</v>
      </c>
      <c r="G559" s="13" t="s">
        <v>115</v>
      </c>
    </row>
    <row r="560" spans="1:7" x14ac:dyDescent="0.25">
      <c r="A560" s="13" t="s">
        <v>569</v>
      </c>
      <c r="B560" s="13" t="s">
        <v>492</v>
      </c>
      <c r="C560" s="13" t="s">
        <v>306</v>
      </c>
      <c r="D560" s="13" t="s">
        <v>211</v>
      </c>
      <c r="E560" s="13" t="s">
        <v>248</v>
      </c>
      <c r="F560" s="13" t="s">
        <v>143</v>
      </c>
      <c r="G560" s="13" t="s">
        <v>115</v>
      </c>
    </row>
    <row r="561" spans="1:7" x14ac:dyDescent="0.25">
      <c r="A561" s="13" t="s">
        <v>570</v>
      </c>
      <c r="B561" s="13" t="s">
        <v>492</v>
      </c>
      <c r="C561" s="13" t="s">
        <v>306</v>
      </c>
      <c r="D561" s="13" t="s">
        <v>211</v>
      </c>
      <c r="E561" s="13" t="s">
        <v>248</v>
      </c>
      <c r="F561" s="13" t="s">
        <v>143</v>
      </c>
      <c r="G561" s="13" t="s">
        <v>115</v>
      </c>
    </row>
    <row r="562" spans="1:7" x14ac:dyDescent="0.25">
      <c r="A562" s="13" t="s">
        <v>571</v>
      </c>
      <c r="B562" s="13" t="s">
        <v>492</v>
      </c>
      <c r="C562" s="13" t="s">
        <v>306</v>
      </c>
      <c r="D562" s="13" t="s">
        <v>211</v>
      </c>
      <c r="E562" s="13" t="s">
        <v>248</v>
      </c>
      <c r="F562" s="13" t="s">
        <v>143</v>
      </c>
      <c r="G562" s="13" t="s">
        <v>115</v>
      </c>
    </row>
    <row r="563" spans="1:7" x14ac:dyDescent="0.25">
      <c r="A563" s="13" t="s">
        <v>572</v>
      </c>
      <c r="B563" s="13" t="s">
        <v>492</v>
      </c>
      <c r="C563" s="13" t="s">
        <v>306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573</v>
      </c>
      <c r="B564" s="13" t="s">
        <v>492</v>
      </c>
      <c r="C564" s="13" t="s">
        <v>306</v>
      </c>
      <c r="D564" s="13" t="s">
        <v>211</v>
      </c>
      <c r="E564" s="13" t="s">
        <v>248</v>
      </c>
      <c r="F564" s="13" t="s">
        <v>143</v>
      </c>
      <c r="G564" s="13" t="s">
        <v>115</v>
      </c>
    </row>
    <row r="565" spans="1:7" x14ac:dyDescent="0.25">
      <c r="A565" s="13" t="s">
        <v>574</v>
      </c>
      <c r="B565" s="13" t="s">
        <v>492</v>
      </c>
      <c r="C565" s="13" t="s">
        <v>306</v>
      </c>
      <c r="D565" s="13" t="s">
        <v>211</v>
      </c>
      <c r="E565" s="13" t="s">
        <v>248</v>
      </c>
      <c r="F565" s="13" t="s">
        <v>143</v>
      </c>
      <c r="G565" s="13" t="s">
        <v>115</v>
      </c>
    </row>
    <row r="566" spans="1:7" x14ac:dyDescent="0.25">
      <c r="A566" s="13" t="s">
        <v>575</v>
      </c>
      <c r="B566" s="13" t="s">
        <v>18</v>
      </c>
      <c r="C566" s="13" t="s">
        <v>258</v>
      </c>
      <c r="D566" s="13" t="s">
        <v>212</v>
      </c>
      <c r="E566" s="13" t="s">
        <v>249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258</v>
      </c>
      <c r="D567" s="13" t="s">
        <v>212</v>
      </c>
      <c r="E567" s="13" t="s">
        <v>249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258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258</v>
      </c>
      <c r="D569" s="13" t="s">
        <v>212</v>
      </c>
      <c r="E569" s="13" t="s">
        <v>249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18</v>
      </c>
      <c r="C570" s="13" t="s">
        <v>258</v>
      </c>
      <c r="D570" s="13" t="s">
        <v>212</v>
      </c>
      <c r="E570" s="13" t="s">
        <v>249</v>
      </c>
      <c r="F570" s="13" t="s">
        <v>144</v>
      </c>
      <c r="G570" s="13" t="s">
        <v>116</v>
      </c>
    </row>
    <row r="571" spans="1:7" x14ac:dyDescent="0.25">
      <c r="A571" s="13" t="s">
        <v>580</v>
      </c>
      <c r="B571" s="13" t="s">
        <v>18</v>
      </c>
      <c r="C571" s="13" t="s">
        <v>258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581</v>
      </c>
      <c r="B572" s="13" t="s">
        <v>18</v>
      </c>
      <c r="C572" s="13" t="s">
        <v>258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258</v>
      </c>
      <c r="D573" s="13" t="s">
        <v>212</v>
      </c>
      <c r="E573" s="13" t="s">
        <v>249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258</v>
      </c>
      <c r="D574" s="13" t="s">
        <v>212</v>
      </c>
      <c r="E574" s="13" t="s">
        <v>249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258</v>
      </c>
      <c r="D575" s="13" t="s">
        <v>212</v>
      </c>
      <c r="E575" s="13" t="s">
        <v>249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258</v>
      </c>
      <c r="D576" s="13" t="s">
        <v>212</v>
      </c>
      <c r="E576" s="13" t="s">
        <v>249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258</v>
      </c>
      <c r="D577" s="13" t="s">
        <v>212</v>
      </c>
      <c r="E577" s="13" t="s">
        <v>249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258</v>
      </c>
      <c r="D578" s="13" t="s">
        <v>212</v>
      </c>
      <c r="E578" s="13" t="s">
        <v>249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258</v>
      </c>
      <c r="D579" s="13" t="s">
        <v>212</v>
      </c>
      <c r="E579" s="13" t="s">
        <v>249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258</v>
      </c>
      <c r="D580" s="13" t="s">
        <v>212</v>
      </c>
      <c r="E580" s="13" t="s">
        <v>249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258</v>
      </c>
      <c r="D581" s="13" t="s">
        <v>212</v>
      </c>
      <c r="E581" s="13" t="s">
        <v>249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492</v>
      </c>
      <c r="C582" s="13" t="s">
        <v>306</v>
      </c>
      <c r="D582" s="13" t="s">
        <v>211</v>
      </c>
      <c r="E582" s="13" t="s">
        <v>248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492</v>
      </c>
      <c r="C583" s="13" t="s">
        <v>306</v>
      </c>
      <c r="D583" s="13" t="s">
        <v>211</v>
      </c>
      <c r="E583" s="13" t="s">
        <v>248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492</v>
      </c>
      <c r="C584" s="13" t="s">
        <v>306</v>
      </c>
      <c r="D584" s="13" t="s">
        <v>211</v>
      </c>
      <c r="E584" s="13" t="s">
        <v>248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492</v>
      </c>
      <c r="C585" s="13" t="s">
        <v>306</v>
      </c>
      <c r="D585" s="13" t="s">
        <v>211</v>
      </c>
      <c r="E585" s="13" t="s">
        <v>248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492</v>
      </c>
      <c r="C586" s="13" t="s">
        <v>306</v>
      </c>
      <c r="D586" s="13" t="s">
        <v>211</v>
      </c>
      <c r="E586" s="13" t="s">
        <v>248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492</v>
      </c>
      <c r="C587" s="13" t="s">
        <v>306</v>
      </c>
      <c r="D587" s="13" t="s">
        <v>211</v>
      </c>
      <c r="E587" s="13" t="s">
        <v>248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492</v>
      </c>
      <c r="C588" s="13" t="s">
        <v>306</v>
      </c>
      <c r="D588" s="13" t="s">
        <v>211</v>
      </c>
      <c r="E588" s="13" t="s">
        <v>248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18</v>
      </c>
      <c r="C589" s="13" t="s">
        <v>258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258</v>
      </c>
      <c r="D590" s="13" t="s">
        <v>212</v>
      </c>
      <c r="E590" s="13" t="s">
        <v>249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258</v>
      </c>
      <c r="D591" s="13" t="s">
        <v>212</v>
      </c>
      <c r="E591" s="13" t="s">
        <v>249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492</v>
      </c>
      <c r="C592" s="13" t="s">
        <v>306</v>
      </c>
      <c r="D592" s="13" t="s">
        <v>211</v>
      </c>
      <c r="E592" s="13" t="s">
        <v>248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492</v>
      </c>
      <c r="C593" s="13" t="s">
        <v>306</v>
      </c>
      <c r="D593" s="13" t="s">
        <v>211</v>
      </c>
      <c r="E593" s="13" t="s">
        <v>248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492</v>
      </c>
      <c r="C594" s="13" t="s">
        <v>306</v>
      </c>
      <c r="D594" s="13" t="s">
        <v>211</v>
      </c>
      <c r="E594" s="13" t="s">
        <v>248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18</v>
      </c>
      <c r="C595" s="13" t="s">
        <v>258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492</v>
      </c>
      <c r="C596" s="13" t="s">
        <v>306</v>
      </c>
      <c r="D596" s="13" t="s">
        <v>211</v>
      </c>
      <c r="E596" s="13" t="s">
        <v>248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492</v>
      </c>
      <c r="C597" s="13" t="s">
        <v>306</v>
      </c>
      <c r="D597" s="13" t="s">
        <v>211</v>
      </c>
      <c r="E597" s="13" t="s">
        <v>248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492</v>
      </c>
      <c r="C598" s="13" t="s">
        <v>306</v>
      </c>
      <c r="D598" s="13" t="s">
        <v>211</v>
      </c>
      <c r="E598" s="13" t="s">
        <v>248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18</v>
      </c>
      <c r="C599" s="13" t="s">
        <v>258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258</v>
      </c>
      <c r="D600" s="13" t="s">
        <v>212</v>
      </c>
      <c r="E600" s="13" t="s">
        <v>249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492</v>
      </c>
      <c r="C601" s="13" t="s">
        <v>306</v>
      </c>
      <c r="D601" s="13" t="s">
        <v>211</v>
      </c>
      <c r="E601" s="13" t="s">
        <v>248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492</v>
      </c>
      <c r="C602" s="13" t="s">
        <v>306</v>
      </c>
      <c r="D602" s="13" t="s">
        <v>211</v>
      </c>
      <c r="E602" s="13" t="s">
        <v>248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492</v>
      </c>
      <c r="C603" s="13" t="s">
        <v>306</v>
      </c>
      <c r="D603" s="13" t="s">
        <v>211</v>
      </c>
      <c r="E603" s="13" t="s">
        <v>248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492</v>
      </c>
      <c r="C604" s="13" t="s">
        <v>306</v>
      </c>
      <c r="D604" s="13" t="s">
        <v>211</v>
      </c>
      <c r="E604" s="13" t="s">
        <v>248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492</v>
      </c>
      <c r="C605" s="13" t="s">
        <v>306</v>
      </c>
      <c r="D605" s="13" t="s">
        <v>211</v>
      </c>
      <c r="E605" s="13" t="s">
        <v>248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492</v>
      </c>
      <c r="C606" s="13" t="s">
        <v>306</v>
      </c>
      <c r="D606" s="13" t="s">
        <v>211</v>
      </c>
      <c r="E606" s="13" t="s">
        <v>248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18</v>
      </c>
      <c r="C607" s="13" t="s">
        <v>258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258</v>
      </c>
      <c r="D608" s="13" t="s">
        <v>212</v>
      </c>
      <c r="E608" s="13" t="s">
        <v>249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258</v>
      </c>
      <c r="D609" s="13" t="s">
        <v>212</v>
      </c>
      <c r="E609" s="13" t="s">
        <v>249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492</v>
      </c>
      <c r="C610" s="13" t="s">
        <v>306</v>
      </c>
      <c r="D610" s="13" t="s">
        <v>211</v>
      </c>
      <c r="E610" s="13" t="s">
        <v>248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492</v>
      </c>
      <c r="C611" s="13" t="s">
        <v>306</v>
      </c>
      <c r="D611" s="13" t="s">
        <v>211</v>
      </c>
      <c r="E611" s="13" t="s">
        <v>248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492</v>
      </c>
      <c r="C612" s="13" t="s">
        <v>306</v>
      </c>
      <c r="D612" s="13" t="s">
        <v>211</v>
      </c>
      <c r="E612" s="13" t="s">
        <v>248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492</v>
      </c>
      <c r="C613" s="13" t="s">
        <v>306</v>
      </c>
      <c r="D613" s="13" t="s">
        <v>211</v>
      </c>
      <c r="E613" s="13" t="s">
        <v>248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492</v>
      </c>
      <c r="C614" s="13" t="s">
        <v>306</v>
      </c>
      <c r="D614" s="13" t="s">
        <v>211</v>
      </c>
      <c r="E614" s="13" t="s">
        <v>248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492</v>
      </c>
      <c r="C615" s="13" t="s">
        <v>306</v>
      </c>
      <c r="D615" s="13" t="s">
        <v>211</v>
      </c>
      <c r="E615" s="13" t="s">
        <v>248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492</v>
      </c>
      <c r="C616" s="13" t="s">
        <v>306</v>
      </c>
      <c r="D616" s="13" t="s">
        <v>211</v>
      </c>
      <c r="E616" s="13" t="s">
        <v>248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492</v>
      </c>
      <c r="C617" s="13" t="s">
        <v>306</v>
      </c>
      <c r="D617" s="13" t="s">
        <v>211</v>
      </c>
      <c r="E617" s="13" t="s">
        <v>248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492</v>
      </c>
      <c r="C618" s="13" t="s">
        <v>306</v>
      </c>
      <c r="D618" s="13" t="s">
        <v>211</v>
      </c>
      <c r="E618" s="13" t="s">
        <v>248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492</v>
      </c>
      <c r="C619" s="13" t="s">
        <v>306</v>
      </c>
      <c r="D619" s="13" t="s">
        <v>211</v>
      </c>
      <c r="E619" s="13" t="s">
        <v>248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492</v>
      </c>
      <c r="C620" s="13" t="s">
        <v>306</v>
      </c>
      <c r="D620" s="13" t="s">
        <v>211</v>
      </c>
      <c r="E620" s="13" t="s">
        <v>248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492</v>
      </c>
      <c r="C621" s="13" t="s">
        <v>306</v>
      </c>
      <c r="D621" s="13" t="s">
        <v>211</v>
      </c>
      <c r="E621" s="13" t="s">
        <v>248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492</v>
      </c>
      <c r="C622" s="13" t="s">
        <v>306</v>
      </c>
      <c r="D622" s="13" t="s">
        <v>211</v>
      </c>
      <c r="E622" s="13" t="s">
        <v>248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492</v>
      </c>
      <c r="C623" s="13" t="s">
        <v>306</v>
      </c>
      <c r="D623" s="13" t="s">
        <v>211</v>
      </c>
      <c r="E623" s="13" t="s">
        <v>248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492</v>
      </c>
      <c r="C624" s="13" t="s">
        <v>306</v>
      </c>
      <c r="D624" s="13" t="s">
        <v>211</v>
      </c>
      <c r="E624" s="13" t="s">
        <v>248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492</v>
      </c>
      <c r="C625" s="13" t="s">
        <v>306</v>
      </c>
      <c r="D625" s="13" t="s">
        <v>211</v>
      </c>
      <c r="E625" s="13" t="s">
        <v>248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492</v>
      </c>
      <c r="C626" s="13" t="s">
        <v>306</v>
      </c>
      <c r="D626" s="13" t="s">
        <v>211</v>
      </c>
      <c r="E626" s="13" t="s">
        <v>248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492</v>
      </c>
      <c r="C627" s="13" t="s">
        <v>306</v>
      </c>
      <c r="D627" s="13" t="s">
        <v>211</v>
      </c>
      <c r="E627" s="13" t="s">
        <v>248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492</v>
      </c>
      <c r="C628" s="13" t="s">
        <v>306</v>
      </c>
      <c r="D628" s="13" t="s">
        <v>211</v>
      </c>
      <c r="E628" s="13" t="s">
        <v>248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492</v>
      </c>
      <c r="C629" s="13" t="s">
        <v>306</v>
      </c>
      <c r="D629" s="13" t="s">
        <v>211</v>
      </c>
      <c r="E629" s="13" t="s">
        <v>248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503</v>
      </c>
      <c r="C630" s="13" t="s">
        <v>305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503</v>
      </c>
      <c r="C631" s="13" t="s">
        <v>305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503</v>
      </c>
      <c r="C632" s="13" t="s">
        <v>305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492</v>
      </c>
      <c r="C633" s="13" t="s">
        <v>306</v>
      </c>
      <c r="D633" s="13" t="s">
        <v>211</v>
      </c>
      <c r="E633" s="13" t="s">
        <v>248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503</v>
      </c>
      <c r="C634" s="13" t="s">
        <v>305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503</v>
      </c>
      <c r="C635" s="13" t="s">
        <v>305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503</v>
      </c>
      <c r="C636" s="13" t="s">
        <v>305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503</v>
      </c>
      <c r="C637" s="13" t="s">
        <v>305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503</v>
      </c>
      <c r="C638" s="13" t="s">
        <v>305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492</v>
      </c>
      <c r="C639" s="13" t="s">
        <v>306</v>
      </c>
      <c r="D639" s="13" t="s">
        <v>211</v>
      </c>
      <c r="E639" s="13" t="s">
        <v>248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503</v>
      </c>
      <c r="C640" s="13" t="s">
        <v>305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503</v>
      </c>
      <c r="C641" s="13" t="s">
        <v>305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503</v>
      </c>
      <c r="C642" s="13" t="s">
        <v>305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653</v>
      </c>
      <c r="C643" s="13" t="s">
        <v>304</v>
      </c>
      <c r="D643" s="13" t="s">
        <v>209</v>
      </c>
      <c r="E643" s="13" t="s">
        <v>246</v>
      </c>
      <c r="F643" s="13" t="s">
        <v>141</v>
      </c>
      <c r="G643" s="13" t="s">
        <v>113</v>
      </c>
    </row>
    <row r="644" spans="1:7" x14ac:dyDescent="0.25">
      <c r="A644" s="13" t="s">
        <v>654</v>
      </c>
      <c r="B644" s="13" t="s">
        <v>503</v>
      </c>
      <c r="C644" s="13" t="s">
        <v>305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503</v>
      </c>
      <c r="C645" s="13" t="s">
        <v>305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503</v>
      </c>
      <c r="C646" s="13" t="s">
        <v>305</v>
      </c>
      <c r="D646" s="13" t="s">
        <v>210</v>
      </c>
      <c r="E646" s="13" t="s">
        <v>247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503</v>
      </c>
      <c r="C647" s="13" t="s">
        <v>305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503</v>
      </c>
      <c r="C648" s="13" t="s">
        <v>305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503</v>
      </c>
      <c r="C649" s="13" t="s">
        <v>305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503</v>
      </c>
      <c r="C650" s="13" t="s">
        <v>305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503</v>
      </c>
      <c r="C651" s="13" t="s">
        <v>305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503</v>
      </c>
      <c r="C652" s="13" t="s">
        <v>305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653</v>
      </c>
      <c r="C653" s="13" t="s">
        <v>304</v>
      </c>
      <c r="D653" s="13" t="s">
        <v>209</v>
      </c>
      <c r="E653" s="13" t="s">
        <v>246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653</v>
      </c>
      <c r="C654" s="13" t="s">
        <v>304</v>
      </c>
      <c r="D654" s="13" t="s">
        <v>209</v>
      </c>
      <c r="E654" s="13" t="s">
        <v>246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653</v>
      </c>
      <c r="C655" s="13" t="s">
        <v>304</v>
      </c>
      <c r="D655" s="13" t="s">
        <v>209</v>
      </c>
      <c r="E655" s="13" t="s">
        <v>246</v>
      </c>
      <c r="F655" s="13" t="s">
        <v>141</v>
      </c>
      <c r="G655" s="13" t="s">
        <v>113</v>
      </c>
    </row>
    <row r="656" spans="1:7" x14ac:dyDescent="0.25">
      <c r="A656" s="13" t="s">
        <v>666</v>
      </c>
      <c r="B656" s="13" t="s">
        <v>653</v>
      </c>
      <c r="C656" s="13" t="s">
        <v>304</v>
      </c>
      <c r="D656" s="13" t="s">
        <v>209</v>
      </c>
      <c r="E656" s="13" t="s">
        <v>246</v>
      </c>
      <c r="F656" s="13" t="s">
        <v>141</v>
      </c>
      <c r="G656" s="13" t="s">
        <v>113</v>
      </c>
    </row>
    <row r="657" spans="1:7" x14ac:dyDescent="0.25">
      <c r="A657" s="13" t="s">
        <v>667</v>
      </c>
      <c r="B657" s="13" t="s">
        <v>653</v>
      </c>
      <c r="C657" s="13" t="s">
        <v>304</v>
      </c>
      <c r="D657" s="13" t="s">
        <v>209</v>
      </c>
      <c r="E657" s="13" t="s">
        <v>246</v>
      </c>
      <c r="F657" s="13" t="s">
        <v>141</v>
      </c>
      <c r="G657" s="13" t="s">
        <v>113</v>
      </c>
    </row>
    <row r="658" spans="1:7" x14ac:dyDescent="0.25">
      <c r="A658" s="13" t="s">
        <v>668</v>
      </c>
      <c r="B658" s="13" t="s">
        <v>653</v>
      </c>
      <c r="C658" s="13" t="s">
        <v>304</v>
      </c>
      <c r="D658" s="13" t="s">
        <v>209</v>
      </c>
      <c r="E658" s="13" t="s">
        <v>246</v>
      </c>
      <c r="F658" s="13" t="s">
        <v>141</v>
      </c>
      <c r="G658" s="13" t="s">
        <v>113</v>
      </c>
    </row>
    <row r="659" spans="1:7" x14ac:dyDescent="0.25">
      <c r="A659" s="13" t="s">
        <v>669</v>
      </c>
      <c r="B659" s="13" t="s">
        <v>18</v>
      </c>
      <c r="C659" s="13" t="s">
        <v>258</v>
      </c>
      <c r="D659" s="13" t="s">
        <v>212</v>
      </c>
      <c r="E659" s="13" t="s">
        <v>249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258</v>
      </c>
      <c r="D660" s="13" t="s">
        <v>212</v>
      </c>
      <c r="E660" s="13" t="s">
        <v>249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258</v>
      </c>
      <c r="D661" s="13" t="s">
        <v>212</v>
      </c>
      <c r="E661" s="13" t="s">
        <v>249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258</v>
      </c>
      <c r="D662" s="13" t="s">
        <v>212</v>
      </c>
      <c r="E662" s="13" t="s">
        <v>249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258</v>
      </c>
      <c r="D663" s="13" t="s">
        <v>212</v>
      </c>
      <c r="E663" s="13" t="s">
        <v>249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258</v>
      </c>
      <c r="D664" s="13" t="s">
        <v>212</v>
      </c>
      <c r="E664" s="13" t="s">
        <v>249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258</v>
      </c>
      <c r="D665" s="13" t="s">
        <v>212</v>
      </c>
      <c r="E665" s="13" t="s">
        <v>249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258</v>
      </c>
      <c r="D666" s="13" t="s">
        <v>212</v>
      </c>
      <c r="E666" s="13" t="s">
        <v>249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258</v>
      </c>
      <c r="D667" s="13" t="s">
        <v>212</v>
      </c>
      <c r="E667" s="13" t="s">
        <v>249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258</v>
      </c>
      <c r="D668" s="13" t="s">
        <v>212</v>
      </c>
      <c r="E668" s="13" t="s">
        <v>249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258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258</v>
      </c>
      <c r="D670" s="13" t="s">
        <v>212</v>
      </c>
      <c r="E670" s="13" t="s">
        <v>249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258</v>
      </c>
      <c r="D671" s="13" t="s">
        <v>212</v>
      </c>
      <c r="E671" s="13" t="s">
        <v>249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258</v>
      </c>
      <c r="D672" s="13" t="s">
        <v>212</v>
      </c>
      <c r="E672" s="13" t="s">
        <v>249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258</v>
      </c>
      <c r="D673" s="13" t="s">
        <v>212</v>
      </c>
      <c r="E673" s="13" t="s">
        <v>249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258</v>
      </c>
      <c r="D674" s="13" t="s">
        <v>212</v>
      </c>
      <c r="E674" s="13" t="s">
        <v>249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492</v>
      </c>
      <c r="C675" s="13" t="s">
        <v>306</v>
      </c>
      <c r="D675" s="13" t="s">
        <v>211</v>
      </c>
      <c r="E675" s="13" t="s">
        <v>248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18</v>
      </c>
      <c r="C676" s="13" t="s">
        <v>258</v>
      </c>
      <c r="D676" s="13" t="s">
        <v>212</v>
      </c>
      <c r="E676" s="13" t="s">
        <v>249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258</v>
      </c>
      <c r="D677" s="13" t="s">
        <v>212</v>
      </c>
      <c r="E677" s="13" t="s">
        <v>249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258</v>
      </c>
      <c r="D678" s="13" t="s">
        <v>212</v>
      </c>
      <c r="E678" s="13" t="s">
        <v>249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258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258</v>
      </c>
      <c r="D680" s="13" t="s">
        <v>212</v>
      </c>
      <c r="E680" s="13" t="s">
        <v>249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492</v>
      </c>
      <c r="C681" s="13" t="s">
        <v>306</v>
      </c>
      <c r="D681" s="13" t="s">
        <v>211</v>
      </c>
      <c r="E681" s="13" t="s">
        <v>248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492</v>
      </c>
      <c r="C682" s="13" t="s">
        <v>306</v>
      </c>
      <c r="D682" s="13" t="s">
        <v>211</v>
      </c>
      <c r="E682" s="13" t="s">
        <v>248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492</v>
      </c>
      <c r="C683" s="13" t="s">
        <v>306</v>
      </c>
      <c r="D683" s="13" t="s">
        <v>211</v>
      </c>
      <c r="E683" s="13" t="s">
        <v>248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492</v>
      </c>
      <c r="C684" s="13" t="s">
        <v>306</v>
      </c>
      <c r="D684" s="13" t="s">
        <v>211</v>
      </c>
      <c r="E684" s="13" t="s">
        <v>248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492</v>
      </c>
      <c r="C685" s="13" t="s">
        <v>306</v>
      </c>
      <c r="D685" s="13" t="s">
        <v>211</v>
      </c>
      <c r="E685" s="13" t="s">
        <v>248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492</v>
      </c>
      <c r="C686" s="13" t="s">
        <v>306</v>
      </c>
      <c r="D686" s="13" t="s">
        <v>211</v>
      </c>
      <c r="E686" s="13" t="s">
        <v>248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492</v>
      </c>
      <c r="C687" s="13" t="s">
        <v>306</v>
      </c>
      <c r="D687" s="13" t="s">
        <v>211</v>
      </c>
      <c r="E687" s="13" t="s">
        <v>248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258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492</v>
      </c>
      <c r="C689" s="13" t="s">
        <v>306</v>
      </c>
      <c r="D689" s="13" t="s">
        <v>211</v>
      </c>
      <c r="E689" s="13" t="s">
        <v>248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492</v>
      </c>
      <c r="C690" s="13" t="s">
        <v>306</v>
      </c>
      <c r="D690" s="13" t="s">
        <v>211</v>
      </c>
      <c r="E690" s="13" t="s">
        <v>248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492</v>
      </c>
      <c r="C691" s="13" t="s">
        <v>306</v>
      </c>
      <c r="D691" s="13" t="s">
        <v>211</v>
      </c>
      <c r="E691" s="13" t="s">
        <v>248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492</v>
      </c>
      <c r="C692" s="13" t="s">
        <v>306</v>
      </c>
      <c r="D692" s="13" t="s">
        <v>211</v>
      </c>
      <c r="E692" s="13" t="s">
        <v>248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492</v>
      </c>
      <c r="C693" s="13" t="s">
        <v>306</v>
      </c>
      <c r="D693" s="13" t="s">
        <v>211</v>
      </c>
      <c r="E693" s="13" t="s">
        <v>248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503</v>
      </c>
      <c r="C694" s="13" t="s">
        <v>305</v>
      </c>
      <c r="D694" s="13" t="s">
        <v>210</v>
      </c>
      <c r="E694" s="13" t="s">
        <v>247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492</v>
      </c>
      <c r="C695" s="13" t="s">
        <v>306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492</v>
      </c>
      <c r="C696" s="13" t="s">
        <v>306</v>
      </c>
      <c r="D696" s="13" t="s">
        <v>211</v>
      </c>
      <c r="E696" s="13" t="s">
        <v>248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492</v>
      </c>
      <c r="C697" s="13" t="s">
        <v>306</v>
      </c>
      <c r="D697" s="13" t="s">
        <v>211</v>
      </c>
      <c r="E697" s="13" t="s">
        <v>248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492</v>
      </c>
      <c r="C698" s="13" t="s">
        <v>306</v>
      </c>
      <c r="D698" s="13" t="s">
        <v>211</v>
      </c>
      <c r="E698" s="13" t="s">
        <v>248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492</v>
      </c>
      <c r="C699" s="13" t="s">
        <v>306</v>
      </c>
      <c r="D699" s="13" t="s">
        <v>211</v>
      </c>
      <c r="E699" s="13" t="s">
        <v>248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492</v>
      </c>
      <c r="C700" s="13" t="s">
        <v>306</v>
      </c>
      <c r="D700" s="13" t="s">
        <v>211</v>
      </c>
      <c r="E700" s="13" t="s">
        <v>248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492</v>
      </c>
      <c r="C701" s="13" t="s">
        <v>306</v>
      </c>
      <c r="D701" s="13" t="s">
        <v>211</v>
      </c>
      <c r="E701" s="13" t="s">
        <v>248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492</v>
      </c>
      <c r="C702" s="13" t="s">
        <v>306</v>
      </c>
      <c r="D702" s="13" t="s">
        <v>211</v>
      </c>
      <c r="E702" s="13" t="s">
        <v>248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492</v>
      </c>
      <c r="C703" s="13" t="s">
        <v>306</v>
      </c>
      <c r="D703" s="13" t="s">
        <v>211</v>
      </c>
      <c r="E703" s="13" t="s">
        <v>248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18</v>
      </c>
      <c r="C704" s="13" t="s">
        <v>258</v>
      </c>
      <c r="D704" s="13" t="s">
        <v>212</v>
      </c>
      <c r="E704" s="13" t="s">
        <v>249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258</v>
      </c>
      <c r="D705" s="13" t="s">
        <v>212</v>
      </c>
      <c r="E705" s="13" t="s">
        <v>249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258</v>
      </c>
      <c r="D706" s="13" t="s">
        <v>212</v>
      </c>
      <c r="E706" s="13" t="s">
        <v>249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258</v>
      </c>
      <c r="D707" s="13" t="s">
        <v>212</v>
      </c>
      <c r="E707" s="13" t="s">
        <v>249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258</v>
      </c>
      <c r="D708" s="13" t="s">
        <v>212</v>
      </c>
      <c r="E708" s="13" t="s">
        <v>249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258</v>
      </c>
      <c r="D709" s="13" t="s">
        <v>212</v>
      </c>
      <c r="E709" s="13" t="s">
        <v>249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258</v>
      </c>
      <c r="D710" s="13" t="s">
        <v>212</v>
      </c>
      <c r="E710" s="13" t="s">
        <v>249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258</v>
      </c>
      <c r="D711" s="13" t="s">
        <v>212</v>
      </c>
      <c r="E711" s="13" t="s">
        <v>249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258</v>
      </c>
      <c r="D712" s="13" t="s">
        <v>212</v>
      </c>
      <c r="E712" s="13" t="s">
        <v>249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258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492</v>
      </c>
      <c r="C714" s="13" t="s">
        <v>306</v>
      </c>
      <c r="D714" s="13" t="s">
        <v>211</v>
      </c>
      <c r="E714" s="13" t="s">
        <v>248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492</v>
      </c>
      <c r="C715" s="13" t="s">
        <v>306</v>
      </c>
      <c r="D715" s="13" t="s">
        <v>211</v>
      </c>
      <c r="E715" s="13" t="s">
        <v>248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492</v>
      </c>
      <c r="C716" s="13" t="s">
        <v>306</v>
      </c>
      <c r="D716" s="13" t="s">
        <v>211</v>
      </c>
      <c r="E716" s="13" t="s">
        <v>248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492</v>
      </c>
      <c r="C717" s="13" t="s">
        <v>306</v>
      </c>
      <c r="D717" s="13" t="s">
        <v>211</v>
      </c>
      <c r="E717" s="13" t="s">
        <v>248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492</v>
      </c>
      <c r="C718" s="13" t="s">
        <v>306</v>
      </c>
      <c r="D718" s="13" t="s">
        <v>211</v>
      </c>
      <c r="E718" s="13" t="s">
        <v>248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18</v>
      </c>
      <c r="C719" s="13" t="s">
        <v>258</v>
      </c>
      <c r="D719" s="13" t="s">
        <v>212</v>
      </c>
      <c r="E719" s="13" t="s">
        <v>249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258</v>
      </c>
      <c r="D720" s="13" t="s">
        <v>212</v>
      </c>
      <c r="E720" s="13" t="s">
        <v>249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258</v>
      </c>
      <c r="D721" s="13" t="s">
        <v>212</v>
      </c>
      <c r="E721" s="13" t="s">
        <v>249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258</v>
      </c>
      <c r="D722" s="13" t="s">
        <v>212</v>
      </c>
      <c r="E722" s="13" t="s">
        <v>249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258</v>
      </c>
      <c r="D723" s="13" t="s">
        <v>212</v>
      </c>
      <c r="E723" s="13" t="s">
        <v>249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258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258</v>
      </c>
      <c r="D725" s="13" t="s">
        <v>212</v>
      </c>
      <c r="E725" s="13" t="s">
        <v>249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258</v>
      </c>
      <c r="D726" s="13" t="s">
        <v>212</v>
      </c>
      <c r="E726" s="13" t="s">
        <v>249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258</v>
      </c>
      <c r="D727" s="13" t="s">
        <v>212</v>
      </c>
      <c r="E727" s="13" t="s">
        <v>249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258</v>
      </c>
      <c r="D728" s="13" t="s">
        <v>212</v>
      </c>
      <c r="E728" s="13" t="s">
        <v>249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258</v>
      </c>
      <c r="D729" s="13" t="s">
        <v>212</v>
      </c>
      <c r="E729" s="13" t="s">
        <v>249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258</v>
      </c>
      <c r="D730" s="13" t="s">
        <v>212</v>
      </c>
      <c r="E730" s="13" t="s">
        <v>249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258</v>
      </c>
      <c r="D731" s="13" t="s">
        <v>212</v>
      </c>
      <c r="E731" s="13" t="s">
        <v>249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258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258</v>
      </c>
      <c r="D733" s="13" t="s">
        <v>212</v>
      </c>
      <c r="E733" s="13" t="s">
        <v>249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258</v>
      </c>
      <c r="D734" s="13" t="s">
        <v>212</v>
      </c>
      <c r="E734" s="13" t="s">
        <v>249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258</v>
      </c>
      <c r="D735" s="13" t="s">
        <v>212</v>
      </c>
      <c r="E735" s="13" t="s">
        <v>249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258</v>
      </c>
      <c r="D736" s="13" t="s">
        <v>212</v>
      </c>
      <c r="E736" s="13" t="s">
        <v>249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258</v>
      </c>
      <c r="D737" s="13" t="s">
        <v>212</v>
      </c>
      <c r="E737" s="13" t="s">
        <v>249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258</v>
      </c>
      <c r="D739" s="13" t="s">
        <v>212</v>
      </c>
      <c r="E739" s="13" t="s">
        <v>249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258</v>
      </c>
      <c r="D740" s="13" t="s">
        <v>212</v>
      </c>
      <c r="E740" s="13" t="s">
        <v>249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258</v>
      </c>
      <c r="D741" s="13" t="s">
        <v>212</v>
      </c>
      <c r="E741" s="13" t="s">
        <v>249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258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492</v>
      </c>
      <c r="C743" s="13" t="s">
        <v>306</v>
      </c>
      <c r="D743" s="13" t="s">
        <v>211</v>
      </c>
      <c r="E743" s="13" t="s">
        <v>248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492</v>
      </c>
      <c r="C744" s="13" t="s">
        <v>306</v>
      </c>
      <c r="D744" s="13" t="s">
        <v>211</v>
      </c>
      <c r="E744" s="13" t="s">
        <v>248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492</v>
      </c>
      <c r="C745" s="13" t="s">
        <v>306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492</v>
      </c>
      <c r="C746" s="13" t="s">
        <v>306</v>
      </c>
      <c r="D746" s="13" t="s">
        <v>211</v>
      </c>
      <c r="E746" s="13" t="s">
        <v>248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492</v>
      </c>
      <c r="C747" s="13" t="s">
        <v>306</v>
      </c>
      <c r="D747" s="13" t="s">
        <v>211</v>
      </c>
      <c r="E747" s="13" t="s">
        <v>248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18</v>
      </c>
      <c r="C748" s="13" t="s">
        <v>258</v>
      </c>
      <c r="D748" s="13" t="s">
        <v>212</v>
      </c>
      <c r="E748" s="13" t="s">
        <v>249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258</v>
      </c>
      <c r="D749" s="13" t="s">
        <v>212</v>
      </c>
      <c r="E749" s="13" t="s">
        <v>249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258</v>
      </c>
      <c r="D750" s="13" t="s">
        <v>212</v>
      </c>
      <c r="E750" s="13" t="s">
        <v>249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258</v>
      </c>
      <c r="D751" s="13" t="s">
        <v>212</v>
      </c>
      <c r="E751" s="13" t="s">
        <v>249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258</v>
      </c>
      <c r="D752" s="13" t="s">
        <v>212</v>
      </c>
      <c r="E752" s="13" t="s">
        <v>249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503</v>
      </c>
      <c r="C753" s="13" t="s">
        <v>305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503</v>
      </c>
      <c r="C754" s="13" t="s">
        <v>305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503</v>
      </c>
      <c r="C755" s="13" t="s">
        <v>305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503</v>
      </c>
      <c r="C756" s="13" t="s">
        <v>305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503</v>
      </c>
      <c r="C757" s="13" t="s">
        <v>305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503</v>
      </c>
      <c r="C758" s="13" t="s">
        <v>305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503</v>
      </c>
      <c r="C759" s="13" t="s">
        <v>305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503</v>
      </c>
      <c r="C760" s="13" t="s">
        <v>305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503</v>
      </c>
      <c r="C761" s="13" t="s">
        <v>305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503</v>
      </c>
      <c r="C762" s="13" t="s">
        <v>305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503</v>
      </c>
      <c r="C763" s="13" t="s">
        <v>305</v>
      </c>
      <c r="D763" s="13" t="s">
        <v>210</v>
      </c>
      <c r="E763" s="13" t="s">
        <v>247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492</v>
      </c>
      <c r="C764" s="13" t="s">
        <v>306</v>
      </c>
      <c r="D764" s="13" t="s">
        <v>211</v>
      </c>
      <c r="E764" s="13" t="s">
        <v>248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492</v>
      </c>
      <c r="C765" s="13" t="s">
        <v>306</v>
      </c>
      <c r="D765" s="13" t="s">
        <v>211</v>
      </c>
      <c r="E765" s="13" t="s">
        <v>248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492</v>
      </c>
      <c r="C766" s="13" t="s">
        <v>306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492</v>
      </c>
      <c r="C767" s="13" t="s">
        <v>306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492</v>
      </c>
      <c r="C768" s="13" t="s">
        <v>306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492</v>
      </c>
      <c r="C769" s="13" t="s">
        <v>306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503</v>
      </c>
      <c r="C770" s="13" t="s">
        <v>305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492</v>
      </c>
      <c r="C771" s="13" t="s">
        <v>306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503</v>
      </c>
      <c r="C772" s="13" t="s">
        <v>305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492</v>
      </c>
      <c r="C773" s="13" t="s">
        <v>306</v>
      </c>
      <c r="D773" s="13" t="s">
        <v>211</v>
      </c>
      <c r="E773" s="13" t="s">
        <v>248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492</v>
      </c>
      <c r="C774" s="13" t="s">
        <v>306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492</v>
      </c>
      <c r="C775" s="13" t="s">
        <v>306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503</v>
      </c>
      <c r="C776" s="13" t="s">
        <v>305</v>
      </c>
      <c r="D776" s="13" t="s">
        <v>210</v>
      </c>
      <c r="E776" s="13" t="s">
        <v>247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492</v>
      </c>
      <c r="C777" s="13" t="s">
        <v>306</v>
      </c>
      <c r="D777" s="13" t="s">
        <v>211</v>
      </c>
      <c r="E777" s="13" t="s">
        <v>248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492</v>
      </c>
      <c r="C778" s="13" t="s">
        <v>306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492</v>
      </c>
      <c r="C779" s="13" t="s">
        <v>306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492</v>
      </c>
      <c r="C780" s="13" t="s">
        <v>306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492</v>
      </c>
      <c r="C781" s="13" t="s">
        <v>306</v>
      </c>
      <c r="D781" s="13" t="s">
        <v>211</v>
      </c>
      <c r="E781" s="13" t="s">
        <v>248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492</v>
      </c>
      <c r="C782" s="13" t="s">
        <v>306</v>
      </c>
      <c r="D782" s="13" t="s">
        <v>211</v>
      </c>
      <c r="E782" s="13" t="s">
        <v>248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18</v>
      </c>
      <c r="C783" s="13" t="s">
        <v>258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492</v>
      </c>
      <c r="C784" s="13" t="s">
        <v>306</v>
      </c>
      <c r="D784" s="13" t="s">
        <v>211</v>
      </c>
      <c r="E784" s="13" t="s">
        <v>248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18</v>
      </c>
      <c r="C785" s="13" t="s">
        <v>258</v>
      </c>
      <c r="D785" s="13" t="s">
        <v>212</v>
      </c>
      <c r="E785" s="13" t="s">
        <v>249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258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258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258</v>
      </c>
      <c r="D788" s="13" t="s">
        <v>212</v>
      </c>
      <c r="E788" s="13" t="s">
        <v>249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492</v>
      </c>
      <c r="C789" s="13" t="s">
        <v>306</v>
      </c>
      <c r="D789" s="13" t="s">
        <v>211</v>
      </c>
      <c r="E789" s="13" t="s">
        <v>248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492</v>
      </c>
      <c r="C790" s="13" t="s">
        <v>306</v>
      </c>
      <c r="D790" s="13" t="s">
        <v>211</v>
      </c>
      <c r="E790" s="13" t="s">
        <v>248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492</v>
      </c>
      <c r="C791" s="13" t="s">
        <v>306</v>
      </c>
      <c r="D791" s="13" t="s">
        <v>211</v>
      </c>
      <c r="E791" s="13" t="s">
        <v>248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492</v>
      </c>
      <c r="C792" s="13" t="s">
        <v>306</v>
      </c>
      <c r="D792" s="13" t="s">
        <v>211</v>
      </c>
      <c r="E792" s="13" t="s">
        <v>248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492</v>
      </c>
      <c r="C793" s="13" t="s">
        <v>306</v>
      </c>
      <c r="D793" s="13" t="s">
        <v>211</v>
      </c>
      <c r="E793" s="13" t="s">
        <v>248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492</v>
      </c>
      <c r="C794" s="13" t="s">
        <v>306</v>
      </c>
      <c r="D794" s="13" t="s">
        <v>211</v>
      </c>
      <c r="E794" s="13" t="s">
        <v>248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492</v>
      </c>
      <c r="C795" s="13" t="s">
        <v>306</v>
      </c>
      <c r="D795" s="13" t="s">
        <v>211</v>
      </c>
      <c r="E795" s="13" t="s">
        <v>248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18</v>
      </c>
      <c r="C796" s="13" t="s">
        <v>258</v>
      </c>
      <c r="D796" s="13" t="s">
        <v>212</v>
      </c>
      <c r="E796" s="13" t="s">
        <v>249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258</v>
      </c>
      <c r="D797" s="13" t="s">
        <v>212</v>
      </c>
      <c r="E797" s="13" t="s">
        <v>249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258</v>
      </c>
      <c r="D798" s="13" t="s">
        <v>212</v>
      </c>
      <c r="E798" s="13" t="s">
        <v>249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258</v>
      </c>
      <c r="D799" s="13" t="s">
        <v>212</v>
      </c>
      <c r="E799" s="13" t="s">
        <v>249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258</v>
      </c>
      <c r="D800" s="13" t="s">
        <v>212</v>
      </c>
      <c r="E800" s="13" t="s">
        <v>249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258</v>
      </c>
      <c r="D801" s="13" t="s">
        <v>212</v>
      </c>
      <c r="E801" s="13" t="s">
        <v>249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258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258</v>
      </c>
      <c r="D803" s="13" t="s">
        <v>212</v>
      </c>
      <c r="E803" s="13" t="s">
        <v>249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258</v>
      </c>
      <c r="D804" s="13" t="s">
        <v>212</v>
      </c>
      <c r="E804" s="13" t="s">
        <v>249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258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258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258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492</v>
      </c>
      <c r="C808" s="13" t="s">
        <v>306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492</v>
      </c>
      <c r="C809" s="13" t="s">
        <v>306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492</v>
      </c>
      <c r="C810" s="13" t="s">
        <v>306</v>
      </c>
      <c r="D810" s="13" t="s">
        <v>211</v>
      </c>
      <c r="E810" s="13" t="s">
        <v>248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492</v>
      </c>
      <c r="C811" s="13" t="s">
        <v>306</v>
      </c>
      <c r="D811" s="13" t="s">
        <v>211</v>
      </c>
      <c r="E811" s="13" t="s">
        <v>248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492</v>
      </c>
      <c r="C812" s="13" t="s">
        <v>306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492</v>
      </c>
      <c r="C813" s="13" t="s">
        <v>306</v>
      </c>
      <c r="D813" s="13" t="s">
        <v>211</v>
      </c>
      <c r="E813" s="13" t="s">
        <v>248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492</v>
      </c>
      <c r="C814" s="13" t="s">
        <v>306</v>
      </c>
      <c r="D814" s="13" t="s">
        <v>211</v>
      </c>
      <c r="E814" s="13" t="s">
        <v>248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492</v>
      </c>
      <c r="C815" s="13" t="s">
        <v>306</v>
      </c>
      <c r="D815" s="13" t="s">
        <v>211</v>
      </c>
      <c r="E815" s="13" t="s">
        <v>248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18</v>
      </c>
      <c r="C816" s="13" t="s">
        <v>258</v>
      </c>
      <c r="D816" s="13" t="s">
        <v>212</v>
      </c>
      <c r="E816" s="13" t="s">
        <v>249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258</v>
      </c>
      <c r="D817" s="13" t="s">
        <v>212</v>
      </c>
      <c r="E817" s="13" t="s">
        <v>249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492</v>
      </c>
      <c r="C818" s="13" t="s">
        <v>306</v>
      </c>
      <c r="D818" s="13" t="s">
        <v>211</v>
      </c>
      <c r="E818" s="13" t="s">
        <v>248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492</v>
      </c>
      <c r="C819" s="13" t="s">
        <v>306</v>
      </c>
      <c r="D819" s="13" t="s">
        <v>211</v>
      </c>
      <c r="E819" s="13" t="s">
        <v>248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492</v>
      </c>
      <c r="C820" s="13" t="s">
        <v>306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492</v>
      </c>
      <c r="C821" s="13" t="s">
        <v>306</v>
      </c>
      <c r="D821" s="13" t="s">
        <v>211</v>
      </c>
      <c r="E821" s="13" t="s">
        <v>248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258</v>
      </c>
      <c r="D822" s="13" t="s">
        <v>212</v>
      </c>
      <c r="E822" s="13" t="s">
        <v>249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258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258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258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258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258</v>
      </c>
      <c r="D827" s="13" t="s">
        <v>212</v>
      </c>
      <c r="E827" s="13" t="s">
        <v>249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18</v>
      </c>
      <c r="C828" s="13" t="s">
        <v>258</v>
      </c>
      <c r="D828" s="13" t="s">
        <v>212</v>
      </c>
      <c r="E828" s="13" t="s">
        <v>249</v>
      </c>
      <c r="F828" s="13" t="s">
        <v>144</v>
      </c>
      <c r="G828" s="13" t="s">
        <v>116</v>
      </c>
    </row>
    <row r="829" spans="1:7" x14ac:dyDescent="0.25">
      <c r="A829" s="13" t="s">
        <v>839</v>
      </c>
      <c r="B829" s="13" t="s">
        <v>18</v>
      </c>
      <c r="C829" s="13" t="s">
        <v>258</v>
      </c>
      <c r="D829" s="13" t="s">
        <v>212</v>
      </c>
      <c r="E829" s="13" t="s">
        <v>249</v>
      </c>
      <c r="F829" s="13" t="s">
        <v>144</v>
      </c>
      <c r="G829" s="13" t="s">
        <v>116</v>
      </c>
    </row>
    <row r="830" spans="1:7" x14ac:dyDescent="0.25">
      <c r="A830" s="13" t="s">
        <v>840</v>
      </c>
      <c r="B830" s="13" t="s">
        <v>18</v>
      </c>
      <c r="C830" s="13" t="s">
        <v>258</v>
      </c>
      <c r="D830" s="13" t="s">
        <v>212</v>
      </c>
      <c r="E830" s="13" t="s">
        <v>249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18</v>
      </c>
      <c r="C852" s="13" t="s">
        <v>258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18</v>
      </c>
      <c r="C890" s="13" t="s">
        <v>258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18</v>
      </c>
      <c r="C899" s="13" t="s">
        <v>258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258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258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258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258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18</v>
      </c>
      <c r="C913" s="13" t="s">
        <v>258</v>
      </c>
      <c r="D913" s="13" t="s">
        <v>212</v>
      </c>
      <c r="E913" s="13" t="s">
        <v>249</v>
      </c>
      <c r="F913" s="13" t="s">
        <v>144</v>
      </c>
      <c r="G913" s="13" t="s">
        <v>116</v>
      </c>
    </row>
    <row r="914" spans="1:9" x14ac:dyDescent="0.25">
      <c r="A914" s="13" t="s">
        <v>924</v>
      </c>
      <c r="B914" s="13" t="s">
        <v>18</v>
      </c>
      <c r="C914" s="13" t="s">
        <v>258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3764040-A672-49BB-8643-5790A2410B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19D9BE-AA07-49BE-A4F6-F8BEA5331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98F937-993E-4598-84DF-B40F36FA316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2022-10-05T14:04:43Z</dcterms:created>
  <dcterms:modified xsi:type="dcterms:W3CDTF">2023-02-22T09:28:13Z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