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<sst xmlns="http://schemas.openxmlformats.org/spreadsheetml/2006/main" count="6368" uniqueCount="928">
  <si>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</si>
  <si>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</si>
  <si>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</si>
  <si>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</si>
  <si>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</si>
  <si>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</si>
  <si>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</si>
  <si>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</si>
  <si>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703-01 to 703-99.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</si>
  <si>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</si>
  <si>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</si>
  <si>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</si>
  <si>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</si>
  <si>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</si>
  <si>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</si>
  <si>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</si>
  <si>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</si>
  <si>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</si>
  <si>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</si>
  <si>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</si>
  <si>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</si>
  <si>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</si>
  <si>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</si>
  <si>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</si>
  <si>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</si>
  <si>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</si>
  <si>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</si>
  <si>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</si>
  <si>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</si>
  <si>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</si>
  <si>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</si>
  <si>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</si>
  <si>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</si>
  <si>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</si>
  <si>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</si>
  <si>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</si>
  <si>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</si>
  <si>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</si>
  <si>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</si>
  <si>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</si>
  <si>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</si>
  <si>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</si>
  <si>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</si>
  <si>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</si>
  <si>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</si>
  <si>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</si>
  <si>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</si>
  <si>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</si>
  <si>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</si>
  <si>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</si>
  <si>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</si>
  <si>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007</t>
  </si>
  <si>
    <t>307</t>
  </si>
  <si>
    <t>207</t>
  </si>
  <si>
    <t>247</t>
  </si>
  <si>
    <t>137</t>
  </si>
  <si>
    <t>107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</si>
  <si>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</si>
  <si>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</si>
  <si>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</si>
  <si>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</si>
  <si>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</si>
  <si>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</si>
  <si>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</si>
  <si>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</si>
  <si>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</si>
  <si>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</si>
  <si>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</si>
  <si>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</si>
  <si>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</si>
  <si>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</si>
  <si>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</si>
  <si>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</si>
  <si>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</si>
  <si>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</si>
  <si>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</si>
  <si>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</si>
  <si>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</si>
  <si>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</si>
  <si>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</si>
  <si>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</si>
  <si>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</si>
  <si>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</si>
  <si>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</si>
  <si>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</si>
  <si>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</si>
  <si>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</si>
  <si>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</si>
  <si>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</si>
  <si>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</si>
  <si>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</si>
  <si>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</si>
  <si>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</si>
  <si>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</si>
  <si>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</si>
  <si>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</si>
  <si>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</si>
  <si>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</si>
  <si>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</si>
  <si>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</si>
  <si>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</si>
  <si>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</si>
  <si>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</si>
  <si>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</si>
  <si>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</si>
  <si>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</si>
  <si>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</si>
  <si>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</si>
  <si>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</si>
  <si>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</si>
  <si>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</si>
  <si>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</si>
  <si>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</si>
  <si>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</si>
  <si>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</si>
  <si>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</si>
  <si>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</si>
  <si>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</si>
  <si>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</si>
  <si>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</si>
  <si>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</si>
  <si>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</si>
  <si>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</si>
  <si>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</si>
  <si>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</si>
  <si>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</si>
  <si>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</si>
  <si>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</si>
  <si>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</si>
  <si>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</si>
  <si>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</si>
  <si>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</si>
  <si>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</si>
  <si>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</si>
  <si>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</si>
  <si>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</si>
  <si>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</si>
  <si>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</si>
  <si>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</si>
  <si>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</si>
  <si>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</si>
  <si>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</si>
  <si>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</si>
  <si>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</si>
  <si>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</si>
  <si>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</si>
  <si>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</si>
  <si>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</si>
  <si>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</si>
  <si>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</si>
  <si>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</si>
  <si>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</si>
  <si>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</si>
  <si>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</si>
  <si>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</si>
  <si>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</si>
  <si>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</si>
  <si>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</si>
  <si>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</si>
  <si>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</si>
  <si>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</si>
  <si>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</si>
  <si>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</si>
  <si>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</si>
  <si>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</si>
  <si>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</si>
  <si>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</si>
  <si>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</si>
  <si>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</si>
  <si>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</si>
  <si>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</si>
  <si>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</si>
  <si>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</si>
  <si>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</si>
  <si>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</si>
  <si>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</si>
  <si>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</si>
  <si>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</si>
  <si>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</si>
  <si>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</si>
  <si>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</si>
  <si>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</si>
  <si>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</si>
  <si>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</si>
  <si>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</si>
  <si>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</si>
  <si>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</si>
  <si>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</si>
  <si>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</si>
  <si>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</si>
  <si>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</si>
  <si>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</si>
  <si>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</si>
  <si>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</si>
  <si>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</si>
  <si>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</si>
  <si>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</si>
  <si>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</si>
  <si>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</si>
  <si>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</si>
  <si>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</si>
  <si>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</si>
  <si>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</si>
  <si>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</si>
  <si>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</si>
  <si>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</si>
  <si>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</si>
  <si>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</si>
  <si>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</si>
  <si>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</si>
  <si>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</si>
  <si>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</si>
  <si>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</si>
  <si>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</si>
  <si>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</si>
  <si>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</si>
  <si>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</si>
  <si>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</si>
  <si>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</si>
  <si>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</si>
  <si>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</si>
  <si>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</si>
  <si>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</si>
  <si>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</si>
  <si>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</si>
  <si>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</si>
  <si>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</si>
  <si>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</si>
  <si>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</si>
  <si>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</si>
  <si>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</si>
  <si>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</si>
  <si>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</si>
  <si>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</si>
  <si>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</si>
  <si>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</si>
  <si>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</si>
  <si>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</si>
  <si>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</si>
  <si>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</si>
  <si>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</si>
  <si>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</si>
  <si>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</si>
  <si>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</si>
  <si>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</si>
  <si>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</si>
  <si>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</si>
  <si>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</si>
  <si>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</si>
  <si>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</si>
  <si>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</si>
  <si>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</si>
  <si>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</si>
  <si>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</si>
  <si>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</si>
  <si>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</si>
  <si>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</si>
  <si>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</si>
  <si>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</si>
  <si>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</si>
  <si>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</si>
  <si>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</si>
  <si>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</si>
  <si>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</si>
  <si>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</si>
  <si>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</si>
  <si>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</si>
  <si>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</si>
  <si>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</si>
  <si>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</si>
  <si>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</si>
  <si>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</si>
  <si>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</si>
  <si>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</si>
  <si>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</si>
  <si>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</si>
  <si>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</si>
  <si>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</si>
  <si>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</si>
  <si>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</si>
  <si>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</si>
  <si>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</si>
  <si>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</si>
  <si>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</si>
  <si>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</si>
  <si>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</si>
  <si>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</si>
  <si>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</si>
  <si>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</si>
  <si>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</si>
  <si>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</si>
  <si>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</si>
  <si>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</si>
  <si>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</si>
  <si>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</si>
  <si>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</si>
  <si>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</si>
  <si>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</si>
  <si>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</si>
  <si>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</si>
  <si>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</si>
  <si>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</si>
  <si>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</si>
  <si>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</si>
  <si>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</si>
  <si>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</si>
  <si>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</si>
  <si>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</si>
  <si>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</si>
  <si>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</si>
  <si>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</si>
  <si>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</si>
  <si>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</si>
  <si>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</si>
  <si>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</si>
  <si>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</si>
  <si>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</si>
  <si>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</si>
  <si>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</si>
  <si>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</si>
  <si>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</si>
  <si>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</si>
  <si>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</si>
  <si>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</si>
  <si>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</si>
  <si>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003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</si>
  <si>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</si>
  <si>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</si>
  <si>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</si>
  <si>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</si>
  <si>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</si>
  <si>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</si>
  <si>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</si>
  <si>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</si>
  <si>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</si>
  <si>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</si>
  <si>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</si>
  <si>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</si>
  <si>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</si>
  <si>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</si>
  <si>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</si>
  <si>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</si>
  <si>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</si>
  <si>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</si>
  <si>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</si>
  <si>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</si>
  <si>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</si>
  <si>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</si>
  <si>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</si>
  <si>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</si>
  <si>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</si>
  <si>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</si>
  <si>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</si>
  <si>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</si>
  <si>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</si>
  <si>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</si>
  <si>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</si>
  <si>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</si>
  <si>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</si>
  <si>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</si>
  <si>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</si>
  <si>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</si>
  <si>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002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</si>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</sst>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51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51</v>
      </c>
      <c r="C39" s="13" t="s">
        <v>52</v>
      </c>
      <c r="D39" s="13" t="s">
        <v>53</v>
      </c>
      <c r="E39" s="13" t="s">
        <v>54</v>
      </c>
      <c r="F39" s="13" t="s">
        <v>55</v>
      </c>
      <c r="G39" s="13" t="s">
        <v>56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51</v>
      </c>
      <c r="C42" s="13" t="s">
        <v>52</v>
      </c>
      <c r="D42" s="13" t="s">
        <v>53</v>
      </c>
      <c r="E42" s="13" t="s">
        <v>54</v>
      </c>
      <c r="F42" s="13" t="s">
        <v>55</v>
      </c>
      <c r="G42" s="13" t="s">
        <v>56</v>
      </c>
    </row>
    <row r="43" spans="1:7" x14ac:dyDescent="0.25">
      <c r="A43" s="13" t="s">
        <v>60</v>
      </c>
      <c r="B43" s="13" t="s">
        <v>51</v>
      </c>
      <c r="C43" s="13" t="s">
        <v>52</v>
      </c>
      <c r="D43" s="13" t="s">
        <v>53</v>
      </c>
      <c r="E43" s="13" t="s">
        <v>54</v>
      </c>
      <c r="F43" s="13" t="s">
        <v>55</v>
      </c>
      <c r="G43" s="13" t="s">
        <v>56</v>
      </c>
    </row>
    <row r="44" spans="1:7" x14ac:dyDescent="0.25">
      <c r="A44" s="13" t="s">
        <v>61</v>
      </c>
      <c r="B44" s="13" t="s">
        <v>51</v>
      </c>
      <c r="C44" s="13" t="s">
        <v>52</v>
      </c>
      <c r="D44" s="13" t="s">
        <v>53</v>
      </c>
      <c r="E44" s="13" t="s">
        <v>54</v>
      </c>
      <c r="F44" s="13" t="s">
        <v>55</v>
      </c>
      <c r="G44" s="13" t="s">
        <v>56</v>
      </c>
    </row>
    <row r="45" spans="1:7" x14ac:dyDescent="0.25">
      <c r="A45" s="13" t="s">
        <v>62</v>
      </c>
      <c r="B45" s="13" t="s">
        <v>51</v>
      </c>
      <c r="C45" s="13" t="s">
        <v>52</v>
      </c>
      <c r="D45" s="13" t="s">
        <v>53</v>
      </c>
      <c r="E45" s="13" t="s">
        <v>54</v>
      </c>
      <c r="F45" s="13" t="s">
        <v>55</v>
      </c>
      <c r="G45" s="13" t="s">
        <v>56</v>
      </c>
    </row>
    <row r="46" spans="1:7" x14ac:dyDescent="0.25">
      <c r="A46" s="13" t="s">
        <v>63</v>
      </c>
      <c r="B46" s="13" t="s">
        <v>51</v>
      </c>
      <c r="C46" s="13" t="s">
        <v>52</v>
      </c>
      <c r="D46" s="13" t="s">
        <v>53</v>
      </c>
      <c r="E46" s="13" t="s">
        <v>54</v>
      </c>
      <c r="F46" s="13" t="s">
        <v>55</v>
      </c>
      <c r="G46" s="13" t="s">
        <v>56</v>
      </c>
    </row>
    <row r="47" spans="1:7" x14ac:dyDescent="0.25">
      <c r="A47" s="13" t="s">
        <v>64</v>
      </c>
      <c r="B47" s="13" t="s">
        <v>51</v>
      </c>
      <c r="C47" s="13" t="s">
        <v>52</v>
      </c>
      <c r="D47" s="13" t="s">
        <v>53</v>
      </c>
      <c r="E47" s="13" t="s">
        <v>54</v>
      </c>
      <c r="F47" s="13" t="s">
        <v>55</v>
      </c>
      <c r="G47" s="13" t="s">
        <v>56</v>
      </c>
    </row>
    <row r="48" spans="1:7" x14ac:dyDescent="0.25">
      <c r="A48" s="13" t="s">
        <v>65</v>
      </c>
      <c r="B48" s="13" t="s">
        <v>51</v>
      </c>
      <c r="C48" s="13" t="s">
        <v>52</v>
      </c>
      <c r="D48" s="13" t="s">
        <v>53</v>
      </c>
      <c r="E48" s="13" t="s">
        <v>54</v>
      </c>
      <c r="F48" s="13" t="s">
        <v>55</v>
      </c>
      <c r="G48" s="13" t="s">
        <v>56</v>
      </c>
    </row>
    <row r="49" spans="1:7" x14ac:dyDescent="0.25">
      <c r="A49" s="13" t="s">
        <v>66</v>
      </c>
      <c r="B49" s="13" t="s">
        <v>51</v>
      </c>
      <c r="C49" s="13" t="s">
        <v>52</v>
      </c>
      <c r="D49" s="13" t="s">
        <v>53</v>
      </c>
      <c r="E49" s="13" t="s">
        <v>54</v>
      </c>
      <c r="F49" s="13" t="s">
        <v>55</v>
      </c>
      <c r="G49" s="13" t="s">
        <v>56</v>
      </c>
    </row>
    <row r="50" spans="1:7" x14ac:dyDescent="0.25">
      <c r="A50" s="13" t="s">
        <v>67</v>
      </c>
      <c r="B50" s="13" t="s">
        <v>51</v>
      </c>
      <c r="C50" s="13" t="s">
        <v>52</v>
      </c>
      <c r="D50" s="13" t="s">
        <v>53</v>
      </c>
      <c r="E50" s="13" t="s">
        <v>54</v>
      </c>
      <c r="F50" s="13" t="s">
        <v>55</v>
      </c>
      <c r="G50" s="13" t="s">
        <v>56</v>
      </c>
    </row>
    <row r="51" spans="1:7" x14ac:dyDescent="0.25">
      <c r="A51" s="13" t="s">
        <v>68</v>
      </c>
      <c r="B51" s="13" t="s">
        <v>51</v>
      </c>
      <c r="C51" s="13" t="s">
        <v>52</v>
      </c>
      <c r="D51" s="13" t="s">
        <v>53</v>
      </c>
      <c r="E51" s="13" t="s">
        <v>54</v>
      </c>
      <c r="F51" s="13" t="s">
        <v>55</v>
      </c>
      <c r="G51" s="13" t="s">
        <v>56</v>
      </c>
    </row>
    <row r="52" spans="1:7" x14ac:dyDescent="0.25">
      <c r="A52" s="13" t="s">
        <v>69</v>
      </c>
      <c r="B52" s="13" t="s">
        <v>51</v>
      </c>
      <c r="C52" s="13" t="s">
        <v>52</v>
      </c>
      <c r="D52" s="13" t="s">
        <v>53</v>
      </c>
      <c r="E52" s="13" t="s">
        <v>54</v>
      </c>
      <c r="F52" s="13" t="s">
        <v>55</v>
      </c>
      <c r="G52" s="13" t="s">
        <v>56</v>
      </c>
    </row>
    <row r="53" spans="1:7" x14ac:dyDescent="0.25">
      <c r="A53" s="13" t="s">
        <v>70</v>
      </c>
      <c r="B53" s="13" t="s">
        <v>51</v>
      </c>
      <c r="C53" s="13" t="s">
        <v>52</v>
      </c>
      <c r="D53" s="13" t="s">
        <v>53</v>
      </c>
      <c r="E53" s="13" t="s">
        <v>54</v>
      </c>
      <c r="F53" s="13" t="s">
        <v>55</v>
      </c>
      <c r="G53" s="13" t="s">
        <v>56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51</v>
      </c>
      <c r="C62" s="13" t="s">
        <v>52</v>
      </c>
      <c r="D62" s="13" t="s">
        <v>53</v>
      </c>
      <c r="E62" s="13" t="s">
        <v>54</v>
      </c>
      <c r="F62" s="13" t="s">
        <v>55</v>
      </c>
      <c r="G62" s="13" t="s">
        <v>56</v>
      </c>
    </row>
    <row r="63" spans="1:7" x14ac:dyDescent="0.25">
      <c r="A63" s="13" t="s">
        <v>80</v>
      </c>
      <c r="B63" s="13" t="s">
        <v>51</v>
      </c>
      <c r="C63" s="13" t="s">
        <v>52</v>
      </c>
      <c r="D63" s="13" t="s">
        <v>53</v>
      </c>
      <c r="E63" s="13" t="s">
        <v>54</v>
      </c>
      <c r="F63" s="13" t="s">
        <v>55</v>
      </c>
      <c r="G63" s="13" t="s">
        <v>56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56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55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158</v>
      </c>
      <c r="D151" s="13" t="s">
        <v>159</v>
      </c>
      <c r="E151" s="13" t="s">
        <v>160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158</v>
      </c>
      <c r="D153" s="13" t="s">
        <v>159</v>
      </c>
      <c r="E153" s="13" t="s">
        <v>160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158</v>
      </c>
      <c r="D157" s="13" t="s">
        <v>159</v>
      </c>
      <c r="E157" s="13" t="s">
        <v>160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158</v>
      </c>
      <c r="D194" s="13" t="s">
        <v>159</v>
      </c>
      <c r="E194" s="13" t="s">
        <v>160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158</v>
      </c>
      <c r="D195" s="13" t="s">
        <v>159</v>
      </c>
      <c r="E195" s="13" t="s">
        <v>160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158</v>
      </c>
      <c r="D196" s="13" t="s">
        <v>159</v>
      </c>
      <c r="E196" s="13" t="s">
        <v>160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158</v>
      </c>
      <c r="D197" s="13" t="s">
        <v>159</v>
      </c>
      <c r="E197" s="13" t="s">
        <v>160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158</v>
      </c>
      <c r="D198" s="13" t="s">
        <v>159</v>
      </c>
      <c r="E198" s="13" t="s">
        <v>160</v>
      </c>
      <c r="F198" s="13" t="s">
        <v>144</v>
      </c>
      <c r="G198" s="13" t="s">
        <v>116</v>
      </c>
    </row>
    <row r="199" spans="1:7" x14ac:dyDescent="0.25">
      <c r="A199" s="13" t="s">
        <v>159</v>
      </c>
      <c r="B199" s="13" t="s">
        <v>18</v>
      </c>
      <c r="C199" s="13" t="s">
        <v>158</v>
      </c>
      <c r="D199" s="13" t="s">
        <v>159</v>
      </c>
      <c r="E199" s="13" t="s">
        <v>160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158</v>
      </c>
      <c r="D200" s="13" t="s">
        <v>159</v>
      </c>
      <c r="E200" s="13" t="s">
        <v>160</v>
      </c>
      <c r="F200" s="13" t="s">
        <v>144</v>
      </c>
      <c r="G200" s="13" t="s">
        <v>116</v>
      </c>
    </row>
    <row r="201" spans="1:7" x14ac:dyDescent="0.25">
      <c r="A201" s="13" t="s">
        <v>53</v>
      </c>
      <c r="B201" s="13" t="s">
        <v>18</v>
      </c>
      <c r="C201" s="13" t="s">
        <v>158</v>
      </c>
      <c r="D201" s="13" t="s">
        <v>159</v>
      </c>
      <c r="E201" s="13" t="s">
        <v>160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158</v>
      </c>
      <c r="D202" s="13" t="s">
        <v>159</v>
      </c>
      <c r="E202" s="13" t="s">
        <v>160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158</v>
      </c>
      <c r="D203" s="13" t="s">
        <v>159</v>
      </c>
      <c r="E203" s="13" t="s">
        <v>160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158</v>
      </c>
      <c r="D210" s="13" t="s">
        <v>159</v>
      </c>
      <c r="E210" s="13" t="s">
        <v>160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158</v>
      </c>
      <c r="D213" s="13" t="s">
        <v>159</v>
      </c>
      <c r="E213" s="13" t="s">
        <v>160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158</v>
      </c>
      <c r="D214" s="13" t="s">
        <v>159</v>
      </c>
      <c r="E214" s="13" t="s">
        <v>160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158</v>
      </c>
      <c r="D215" s="13" t="s">
        <v>159</v>
      </c>
      <c r="E215" s="13" t="s">
        <v>160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158</v>
      </c>
      <c r="D216" s="13" t="s">
        <v>159</v>
      </c>
      <c r="E216" s="13" t="s">
        <v>160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158</v>
      </c>
      <c r="D226" s="13" t="s">
        <v>159</v>
      </c>
      <c r="E226" s="13" t="s">
        <v>160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158</v>
      </c>
      <c r="D227" s="13" t="s">
        <v>159</v>
      </c>
      <c r="E227" s="13" t="s">
        <v>160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158</v>
      </c>
      <c r="D228" s="13" t="s">
        <v>159</v>
      </c>
      <c r="E228" s="13" t="s">
        <v>160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158</v>
      </c>
      <c r="D229" s="13" t="s">
        <v>159</v>
      </c>
      <c r="E229" s="13" t="s">
        <v>160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158</v>
      </c>
      <c r="D230" s="13" t="s">
        <v>159</v>
      </c>
      <c r="E230" s="13" t="s">
        <v>160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54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158</v>
      </c>
      <c r="D247" s="13" t="s">
        <v>159</v>
      </c>
      <c r="E247" s="13" t="s">
        <v>160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290</v>
      </c>
      <c r="C291" s="13" t="s">
        <v>291</v>
      </c>
      <c r="D291" s="13" t="s">
        <v>214</v>
      </c>
      <c r="E291" s="13" t="s">
        <v>250</v>
      </c>
      <c r="F291" s="13" t="s">
        <v>143</v>
      </c>
      <c r="G291" s="13" t="s">
        <v>115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52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290</v>
      </c>
      <c r="C305" s="13" t="s">
        <v>291</v>
      </c>
      <c r="D305" s="13" t="s">
        <v>214</v>
      </c>
      <c r="E305" s="13" t="s">
        <v>250</v>
      </c>
      <c r="F305" s="13" t="s">
        <v>143</v>
      </c>
      <c r="G305" s="13" t="s">
        <v>115</v>
      </c>
    </row>
    <row r="306" spans="1:7" x14ac:dyDescent="0.25">
      <c r="A306" s="13" t="s">
        <v>314</v>
      </c>
      <c r="B306" s="13" t="s">
        <v>290</v>
      </c>
      <c r="C306" s="13" t="s">
        <v>291</v>
      </c>
      <c r="D306" s="13" t="s">
        <v>214</v>
      </c>
      <c r="E306" s="13" t="s">
        <v>250</v>
      </c>
      <c r="F306" s="13" t="s">
        <v>143</v>
      </c>
      <c r="G306" s="13" t="s">
        <v>115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290</v>
      </c>
      <c r="C312" s="13" t="s">
        <v>291</v>
      </c>
      <c r="D312" s="13" t="s">
        <v>214</v>
      </c>
      <c r="E312" s="13" t="s">
        <v>250</v>
      </c>
      <c r="F312" s="13" t="s">
        <v>143</v>
      </c>
      <c r="G312" s="13" t="s">
        <v>115</v>
      </c>
    </row>
    <row r="313" spans="1:7" x14ac:dyDescent="0.25">
      <c r="A313" s="13" t="s">
        <v>321</v>
      </c>
      <c r="B313" s="13" t="s">
        <v>290</v>
      </c>
      <c r="C313" s="13" t="s">
        <v>291</v>
      </c>
      <c r="D313" s="13" t="s">
        <v>214</v>
      </c>
      <c r="E313" s="13" t="s">
        <v>250</v>
      </c>
      <c r="F313" s="13" t="s">
        <v>143</v>
      </c>
      <c r="G313" s="13" t="s">
        <v>115</v>
      </c>
    </row>
    <row r="314" spans="1:7" x14ac:dyDescent="0.25">
      <c r="A314" s="13" t="s">
        <v>322</v>
      </c>
      <c r="B314" s="13" t="s">
        <v>290</v>
      </c>
      <c r="C314" s="13" t="s">
        <v>291</v>
      </c>
      <c r="D314" s="13" t="s">
        <v>214</v>
      </c>
      <c r="E314" s="13" t="s">
        <v>250</v>
      </c>
      <c r="F314" s="13" t="s">
        <v>143</v>
      </c>
      <c r="G314" s="13" t="s">
        <v>115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325</v>
      </c>
      <c r="C316" s="13" t="s">
        <v>307</v>
      </c>
      <c r="D316" s="13" t="s">
        <v>213</v>
      </c>
      <c r="E316" s="13" t="s">
        <v>249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325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290</v>
      </c>
      <c r="C318" s="13" t="s">
        <v>291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290</v>
      </c>
      <c r="C319" s="13" t="s">
        <v>291</v>
      </c>
      <c r="D319" s="13" t="s">
        <v>214</v>
      </c>
      <c r="E319" s="13" t="s">
        <v>250</v>
      </c>
      <c r="F319" s="13" t="s">
        <v>143</v>
      </c>
      <c r="G319" s="13" t="s">
        <v>115</v>
      </c>
    </row>
    <row r="320" spans="1:7" x14ac:dyDescent="0.25">
      <c r="A320" s="13" t="s">
        <v>329</v>
      </c>
      <c r="B320" s="13" t="s">
        <v>290</v>
      </c>
      <c r="C320" s="13" t="s">
        <v>291</v>
      </c>
      <c r="D320" s="13" t="s">
        <v>214</v>
      </c>
      <c r="E320" s="13" t="s">
        <v>250</v>
      </c>
      <c r="F320" s="13" t="s">
        <v>143</v>
      </c>
      <c r="G320" s="13" t="s">
        <v>115</v>
      </c>
    </row>
    <row r="321" spans="1:7" x14ac:dyDescent="0.25">
      <c r="A321" s="13" t="s">
        <v>330</v>
      </c>
      <c r="B321" s="13" t="s">
        <v>290</v>
      </c>
      <c r="C321" s="13" t="s">
        <v>291</v>
      </c>
      <c r="D321" s="13" t="s">
        <v>214</v>
      </c>
      <c r="E321" s="13" t="s">
        <v>250</v>
      </c>
      <c r="F321" s="13" t="s">
        <v>143</v>
      </c>
      <c r="G321" s="13" t="s">
        <v>115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290</v>
      </c>
      <c r="C327" s="13" t="s">
        <v>291</v>
      </c>
      <c r="D327" s="13" t="s">
        <v>214</v>
      </c>
      <c r="E327" s="13" t="s">
        <v>250</v>
      </c>
      <c r="F327" s="13" t="s">
        <v>143</v>
      </c>
      <c r="G327" s="13" t="s">
        <v>115</v>
      </c>
    </row>
    <row r="328" spans="1:7" x14ac:dyDescent="0.25">
      <c r="A328" s="13" t="s">
        <v>337</v>
      </c>
      <c r="B328" s="13" t="s">
        <v>290</v>
      </c>
      <c r="C328" s="13" t="s">
        <v>291</v>
      </c>
      <c r="D328" s="13" t="s">
        <v>214</v>
      </c>
      <c r="E328" s="13" t="s">
        <v>250</v>
      </c>
      <c r="F328" s="13" t="s">
        <v>143</v>
      </c>
      <c r="G328" s="13" t="s">
        <v>115</v>
      </c>
    </row>
    <row r="329" spans="1:7" x14ac:dyDescent="0.25">
      <c r="A329" s="13" t="s">
        <v>338</v>
      </c>
      <c r="B329" s="13" t="s">
        <v>290</v>
      </c>
      <c r="C329" s="13" t="s">
        <v>291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290</v>
      </c>
      <c r="C330" s="13" t="s">
        <v>291</v>
      </c>
      <c r="D330" s="13" t="s">
        <v>214</v>
      </c>
      <c r="E330" s="13" t="s">
        <v>250</v>
      </c>
      <c r="F330" s="13" t="s">
        <v>143</v>
      </c>
      <c r="G330" s="13" t="s">
        <v>115</v>
      </c>
    </row>
    <row r="331" spans="1:7" x14ac:dyDescent="0.25">
      <c r="A331" s="13" t="s">
        <v>340</v>
      </c>
      <c r="B331" s="13" t="s">
        <v>290</v>
      </c>
      <c r="C331" s="13" t="s">
        <v>291</v>
      </c>
      <c r="D331" s="13" t="s">
        <v>214</v>
      </c>
      <c r="E331" s="13" t="s">
        <v>250</v>
      </c>
      <c r="F331" s="13" t="s">
        <v>143</v>
      </c>
      <c r="G331" s="13" t="s">
        <v>115</v>
      </c>
    </row>
    <row r="332" spans="1:7" x14ac:dyDescent="0.25">
      <c r="A332" s="13" t="s">
        <v>341</v>
      </c>
      <c r="B332" s="13" t="s">
        <v>290</v>
      </c>
      <c r="C332" s="13" t="s">
        <v>291</v>
      </c>
      <c r="D332" s="13" t="s">
        <v>214</v>
      </c>
      <c r="E332" s="13" t="s">
        <v>250</v>
      </c>
      <c r="F332" s="13" t="s">
        <v>143</v>
      </c>
      <c r="G332" s="13" t="s">
        <v>115</v>
      </c>
    </row>
    <row r="333" spans="1:7" x14ac:dyDescent="0.25">
      <c r="A333" s="13" t="s">
        <v>342</v>
      </c>
      <c r="B333" s="13" t="s">
        <v>290</v>
      </c>
      <c r="C333" s="13" t="s">
        <v>291</v>
      </c>
      <c r="D333" s="13" t="s">
        <v>214</v>
      </c>
      <c r="E333" s="13" t="s">
        <v>250</v>
      </c>
      <c r="F333" s="13" t="s">
        <v>143</v>
      </c>
      <c r="G333" s="13" t="s">
        <v>115</v>
      </c>
    </row>
    <row r="334" spans="1:7" x14ac:dyDescent="0.25">
      <c r="A334" s="13" t="s">
        <v>343</v>
      </c>
      <c r="B334" s="13" t="s">
        <v>290</v>
      </c>
      <c r="C334" s="13" t="s">
        <v>291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290</v>
      </c>
      <c r="C335" s="13" t="s">
        <v>291</v>
      </c>
      <c r="D335" s="13" t="s">
        <v>214</v>
      </c>
      <c r="E335" s="13" t="s">
        <v>250</v>
      </c>
      <c r="F335" s="13" t="s">
        <v>143</v>
      </c>
      <c r="G335" s="13" t="s">
        <v>115</v>
      </c>
    </row>
    <row r="336" spans="1:7" x14ac:dyDescent="0.25">
      <c r="A336" s="13" t="s">
        <v>345</v>
      </c>
      <c r="B336" s="13" t="s">
        <v>290</v>
      </c>
      <c r="C336" s="13" t="s">
        <v>291</v>
      </c>
      <c r="D336" s="13" t="s">
        <v>214</v>
      </c>
      <c r="E336" s="13" t="s">
        <v>250</v>
      </c>
      <c r="F336" s="13" t="s">
        <v>143</v>
      </c>
      <c r="G336" s="13" t="s">
        <v>115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325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290</v>
      </c>
      <c r="C342" s="13" t="s">
        <v>291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325</v>
      </c>
      <c r="C347" s="13" t="s">
        <v>307</v>
      </c>
      <c r="D347" s="13" t="s">
        <v>213</v>
      </c>
      <c r="E347" s="13" t="s">
        <v>249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325</v>
      </c>
      <c r="C348" s="13" t="s">
        <v>307</v>
      </c>
      <c r="D348" s="13" t="s">
        <v>213</v>
      </c>
      <c r="E348" s="13" t="s">
        <v>249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325</v>
      </c>
      <c r="C351" s="13" t="s">
        <v>307</v>
      </c>
      <c r="D351" s="13" t="s">
        <v>213</v>
      </c>
      <c r="E351" s="13" t="s">
        <v>249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362</v>
      </c>
      <c r="C352" s="13" t="s">
        <v>306</v>
      </c>
      <c r="D352" s="13" t="s">
        <v>212</v>
      </c>
      <c r="E352" s="13" t="s">
        <v>248</v>
      </c>
      <c r="F352" s="13" t="s">
        <v>141</v>
      </c>
      <c r="G352" s="13" t="s">
        <v>113</v>
      </c>
    </row>
    <row r="353" spans="1:7" x14ac:dyDescent="0.25">
      <c r="A353" s="13" t="s">
        <v>363</v>
      </c>
      <c r="B353" s="13" t="s">
        <v>362</v>
      </c>
      <c r="C353" s="13" t="s">
        <v>306</v>
      </c>
      <c r="D353" s="13" t="s">
        <v>212</v>
      </c>
      <c r="E353" s="13" t="s">
        <v>248</v>
      </c>
      <c r="F353" s="13" t="s">
        <v>141</v>
      </c>
      <c r="G353" s="13" t="s">
        <v>113</v>
      </c>
    </row>
    <row r="354" spans="1:7" x14ac:dyDescent="0.25">
      <c r="A354" s="13" t="s">
        <v>364</v>
      </c>
      <c r="B354" s="13" t="s">
        <v>325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365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366</v>
      </c>
      <c r="B356" s="13" t="s">
        <v>325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367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368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369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370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371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372</v>
      </c>
      <c r="B362" s="13" t="s">
        <v>290</v>
      </c>
      <c r="C362" s="13" t="s">
        <v>291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373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374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375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376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377</v>
      </c>
      <c r="B367" s="13" t="s">
        <v>290</v>
      </c>
      <c r="C367" s="13" t="s">
        <v>291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378</v>
      </c>
      <c r="B368" s="13" t="s">
        <v>290</v>
      </c>
      <c r="C368" s="13" t="s">
        <v>291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379</v>
      </c>
      <c r="B369" s="13" t="s">
        <v>290</v>
      </c>
      <c r="C369" s="13" t="s">
        <v>291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380</v>
      </c>
      <c r="B370" s="13" t="s">
        <v>290</v>
      </c>
      <c r="C370" s="13" t="s">
        <v>291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381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382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383</v>
      </c>
      <c r="B373" s="13" t="s">
        <v>290</v>
      </c>
      <c r="C373" s="13" t="s">
        <v>291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384</v>
      </c>
      <c r="B374" s="13" t="s">
        <v>325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385</v>
      </c>
      <c r="B375" s="13" t="s">
        <v>290</v>
      </c>
      <c r="C375" s="13" t="s">
        <v>291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386</v>
      </c>
      <c r="B376" s="13" t="s">
        <v>325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387</v>
      </c>
      <c r="B377" s="13" t="s">
        <v>325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388</v>
      </c>
      <c r="B378" s="13" t="s">
        <v>325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389</v>
      </c>
      <c r="B379" s="13" t="s">
        <v>325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390</v>
      </c>
      <c r="B380" s="13" t="s">
        <v>325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362</v>
      </c>
      <c r="C381" s="13" t="s">
        <v>306</v>
      </c>
      <c r="D381" s="13" t="s">
        <v>212</v>
      </c>
      <c r="E381" s="13" t="s">
        <v>248</v>
      </c>
      <c r="F381" s="13" t="s">
        <v>141</v>
      </c>
      <c r="G381" s="13" t="s">
        <v>113</v>
      </c>
    </row>
    <row r="382" spans="1:7" x14ac:dyDescent="0.25">
      <c r="A382" s="13" t="s">
        <v>392</v>
      </c>
      <c r="B382" s="13" t="s">
        <v>362</v>
      </c>
      <c r="C382" s="13" t="s">
        <v>306</v>
      </c>
      <c r="D382" s="13" t="s">
        <v>212</v>
      </c>
      <c r="E382" s="13" t="s">
        <v>248</v>
      </c>
      <c r="F382" s="13" t="s">
        <v>141</v>
      </c>
      <c r="G382" s="13" t="s">
        <v>113</v>
      </c>
    </row>
    <row r="383" spans="1:7" x14ac:dyDescent="0.25">
      <c r="A383" s="13" t="s">
        <v>393</v>
      </c>
      <c r="B383" s="13" t="s">
        <v>362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325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539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540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541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542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19</v>
      </c>
      <c r="C548" s="13" t="s">
        <v>20</v>
      </c>
      <c r="D548" s="13" t="s">
        <v>21</v>
      </c>
      <c r="E548" s="13" t="s">
        <v>22</v>
      </c>
      <c r="F548" s="13" t="s">
        <v>23</v>
      </c>
      <c r="G548" s="13" t="s">
        <v>24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51</v>
      </c>
      <c r="C561" s="13" t="s">
        <v>52</v>
      </c>
      <c r="D561" s="13" t="s">
        <v>53</v>
      </c>
      <c r="E561" s="13" t="s">
        <v>54</v>
      </c>
      <c r="F561" s="13" t="s">
        <v>55</v>
      </c>
      <c r="G561" s="13" t="s">
        <v>56</v>
      </c>
    </row>
    <row r="562" spans="1:7" x14ac:dyDescent="0.25">
      <c r="A562" s="13" t="s">
        <v>572</v>
      </c>
      <c r="B562" s="13" t="s">
        <v>51</v>
      </c>
      <c r="C562" s="13" t="s">
        <v>52</v>
      </c>
      <c r="D562" s="13" t="s">
        <v>53</v>
      </c>
      <c r="E562" s="13" t="s">
        <v>54</v>
      </c>
      <c r="F562" s="13" t="s">
        <v>55</v>
      </c>
      <c r="G562" s="13" t="s">
        <v>56</v>
      </c>
    </row>
    <row r="563" spans="1:7" x14ac:dyDescent="0.25">
      <c r="A563" s="13" t="s">
        <v>573</v>
      </c>
      <c r="B563" s="13" t="s">
        <v>51</v>
      </c>
      <c r="C563" s="13" t="s">
        <v>52</v>
      </c>
      <c r="D563" s="13" t="s">
        <v>53</v>
      </c>
      <c r="E563" s="13" t="s">
        <v>54</v>
      </c>
      <c r="F563" s="13" t="s">
        <v>55</v>
      </c>
      <c r="G563" s="13" t="s">
        <v>56</v>
      </c>
    </row>
    <row r="564" spans="1:7" x14ac:dyDescent="0.25">
      <c r="A564" s="13" t="s">
        <v>574</v>
      </c>
      <c r="B564" s="13" t="s">
        <v>51</v>
      </c>
      <c r="C564" s="13" t="s">
        <v>52</v>
      </c>
      <c r="D564" s="13" t="s">
        <v>53</v>
      </c>
      <c r="E564" s="13" t="s">
        <v>54</v>
      </c>
      <c r="F564" s="13" t="s">
        <v>55</v>
      </c>
      <c r="G564" s="13" t="s">
        <v>56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51</v>
      </c>
      <c r="C566" s="13" t="s">
        <v>52</v>
      </c>
      <c r="D566" s="13" t="s">
        <v>53</v>
      </c>
      <c r="E566" s="13" t="s">
        <v>54</v>
      </c>
      <c r="F566" s="13" t="s">
        <v>55</v>
      </c>
      <c r="G566" s="13" t="s">
        <v>56</v>
      </c>
    </row>
    <row r="567" spans="1:7" x14ac:dyDescent="0.25">
      <c r="A567" s="13" t="s">
        <v>577</v>
      </c>
      <c r="B567" s="13" t="s">
        <v>51</v>
      </c>
      <c r="C567" s="13" t="s">
        <v>52</v>
      </c>
      <c r="D567" s="13" t="s">
        <v>53</v>
      </c>
      <c r="E567" s="13" t="s">
        <v>54</v>
      </c>
      <c r="F567" s="13" t="s">
        <v>55</v>
      </c>
      <c r="G567" s="13" t="s">
        <v>56</v>
      </c>
    </row>
    <row r="568" spans="1:7" x14ac:dyDescent="0.25">
      <c r="A568" s="13" t="s">
        <v>578</v>
      </c>
      <c r="B568" s="13" t="s">
        <v>51</v>
      </c>
      <c r="C568" s="13" t="s">
        <v>52</v>
      </c>
      <c r="D568" s="13" t="s">
        <v>53</v>
      </c>
      <c r="E568" s="13" t="s">
        <v>54</v>
      </c>
      <c r="F568" s="13" t="s">
        <v>55</v>
      </c>
      <c r="G568" s="13" t="s">
        <v>56</v>
      </c>
    </row>
    <row r="569" spans="1:7" x14ac:dyDescent="0.25">
      <c r="A569" s="13" t="s">
        <v>579</v>
      </c>
      <c r="B569" s="13" t="s">
        <v>51</v>
      </c>
      <c r="C569" s="13" t="s">
        <v>52</v>
      </c>
      <c r="D569" s="13" t="s">
        <v>53</v>
      </c>
      <c r="E569" s="13" t="s">
        <v>54</v>
      </c>
      <c r="F569" s="13" t="s">
        <v>55</v>
      </c>
      <c r="G569" s="13" t="s">
        <v>56</v>
      </c>
    </row>
    <row r="570" spans="1:7" x14ac:dyDescent="0.25">
      <c r="A570" s="13" t="s">
        <v>580</v>
      </c>
      <c r="B570" s="13" t="s">
        <v>51</v>
      </c>
      <c r="C570" s="13" t="s">
        <v>52</v>
      </c>
      <c r="D570" s="13" t="s">
        <v>53</v>
      </c>
      <c r="E570" s="13" t="s">
        <v>54</v>
      </c>
      <c r="F570" s="13" t="s">
        <v>55</v>
      </c>
      <c r="G570" s="13" t="s">
        <v>56</v>
      </c>
    </row>
    <row r="571" spans="1:7" x14ac:dyDescent="0.25">
      <c r="A571" s="13" t="s">
        <v>581</v>
      </c>
      <c r="B571" s="13" t="s">
        <v>51</v>
      </c>
      <c r="C571" s="13" t="s">
        <v>52</v>
      </c>
      <c r="D571" s="13" t="s">
        <v>53</v>
      </c>
      <c r="E571" s="13" t="s">
        <v>54</v>
      </c>
      <c r="F571" s="13" t="s">
        <v>55</v>
      </c>
      <c r="G571" s="13" t="s">
        <v>56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158</v>
      </c>
      <c r="D592" s="13" t="s">
        <v>159</v>
      </c>
      <c r="E592" s="13" t="s">
        <v>160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158</v>
      </c>
      <c r="D593" s="13" t="s">
        <v>159</v>
      </c>
      <c r="E593" s="13" t="s">
        <v>160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158</v>
      </c>
      <c r="D599" s="13" t="s">
        <v>159</v>
      </c>
      <c r="E599" s="13" t="s">
        <v>160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18</v>
      </c>
      <c r="C601" s="13" t="s">
        <v>158</v>
      </c>
      <c r="D601" s="13" t="s">
        <v>159</v>
      </c>
      <c r="E601" s="13" t="s">
        <v>160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158</v>
      </c>
      <c r="D602" s="13" t="s">
        <v>159</v>
      </c>
      <c r="E602" s="13" t="s">
        <v>160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158</v>
      </c>
      <c r="D603" s="13" t="s">
        <v>159</v>
      </c>
      <c r="E603" s="13" t="s">
        <v>160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290</v>
      </c>
      <c r="C608" s="13" t="s">
        <v>291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290</v>
      </c>
      <c r="C609" s="13" t="s">
        <v>291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158</v>
      </c>
      <c r="D615" s="13" t="s">
        <v>159</v>
      </c>
      <c r="E615" s="13" t="s">
        <v>160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158</v>
      </c>
      <c r="D618" s="13" t="s">
        <v>159</v>
      </c>
      <c r="E618" s="13" t="s">
        <v>160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158</v>
      </c>
      <c r="D619" s="13" t="s">
        <v>159</v>
      </c>
      <c r="E619" s="13" t="s">
        <v>160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158</v>
      </c>
      <c r="D620" s="13" t="s">
        <v>159</v>
      </c>
      <c r="E620" s="13" t="s">
        <v>160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158</v>
      </c>
      <c r="D621" s="13" t="s">
        <v>159</v>
      </c>
      <c r="E621" s="13" t="s">
        <v>160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290</v>
      </c>
      <c r="C624" s="13" t="s">
        <v>291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290</v>
      </c>
      <c r="C625" s="13" t="s">
        <v>291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290</v>
      </c>
      <c r="C626" s="13" t="s">
        <v>291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18</v>
      </c>
      <c r="C634" s="13" t="s">
        <v>158</v>
      </c>
      <c r="D634" s="13" t="s">
        <v>159</v>
      </c>
      <c r="E634" s="13" t="s">
        <v>160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158</v>
      </c>
      <c r="D636" s="13" t="s">
        <v>159</v>
      </c>
      <c r="E636" s="13" t="s">
        <v>160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158</v>
      </c>
      <c r="D637" s="13" t="s">
        <v>159</v>
      </c>
      <c r="E637" s="13" t="s">
        <v>160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158</v>
      </c>
      <c r="D638" s="13" t="s">
        <v>159</v>
      </c>
      <c r="E638" s="13" t="s">
        <v>160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19</v>
      </c>
      <c r="C657" s="13" t="s">
        <v>20</v>
      </c>
      <c r="D657" s="13" t="s">
        <v>21</v>
      </c>
      <c r="E657" s="13" t="s">
        <v>22</v>
      </c>
      <c r="F657" s="13" t="s">
        <v>23</v>
      </c>
      <c r="G657" s="13" t="s">
        <v>24</v>
      </c>
    </row>
    <row r="658" spans="1:7" x14ac:dyDescent="0.25">
      <c r="A658" s="13" t="s">
        <v>668</v>
      </c>
      <c r="B658" s="13" t="s">
        <v>19</v>
      </c>
      <c r="C658" s="13" t="s">
        <v>20</v>
      </c>
      <c r="D658" s="13" t="s">
        <v>21</v>
      </c>
      <c r="E658" s="13" t="s">
        <v>22</v>
      </c>
      <c r="F658" s="13" t="s">
        <v>23</v>
      </c>
      <c r="G658" s="13" t="s">
        <v>24</v>
      </c>
    </row>
    <row r="659" spans="1:7" x14ac:dyDescent="0.25">
      <c r="A659" s="13" t="s">
        <v>669</v>
      </c>
      <c r="B659" s="13" t="s">
        <v>362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362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362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362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362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362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362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362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325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325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325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362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362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290</v>
      </c>
      <c r="C672" s="13" t="s">
        <v>291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325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290</v>
      </c>
      <c r="C674" s="13" t="s">
        <v>291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290</v>
      </c>
      <c r="C675" s="13" t="s">
        <v>291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290</v>
      </c>
      <c r="C676" s="13" t="s">
        <v>291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290</v>
      </c>
      <c r="C677" s="13" t="s">
        <v>291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290</v>
      </c>
      <c r="C678" s="13" t="s">
        <v>291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290</v>
      </c>
      <c r="C679" s="13" t="s">
        <v>291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290</v>
      </c>
      <c r="C680" s="13" t="s">
        <v>291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290</v>
      </c>
      <c r="C681" s="13" t="s">
        <v>291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290</v>
      </c>
      <c r="C682" s="13" t="s">
        <v>291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290</v>
      </c>
      <c r="C683" s="13" t="s">
        <v>291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290</v>
      </c>
      <c r="C684" s="13" t="s">
        <v>291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290</v>
      </c>
      <c r="C685" s="13" t="s">
        <v>291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290</v>
      </c>
      <c r="C689" s="13" t="s">
        <v>291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18</v>
      </c>
      <c r="C693" s="13" t="s">
        <v>158</v>
      </c>
      <c r="D693" s="13" t="s">
        <v>159</v>
      </c>
      <c r="E693" s="13" t="s">
        <v>160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290</v>
      </c>
      <c r="C695" s="13" t="s">
        <v>291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290</v>
      </c>
      <c r="C696" s="13" t="s">
        <v>291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290</v>
      </c>
      <c r="C698" s="13" t="s">
        <v>291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290</v>
      </c>
      <c r="C699" s="13" t="s">
        <v>291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290</v>
      </c>
      <c r="C701" s="13" t="s">
        <v>291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290</v>
      </c>
      <c r="C702" s="13" t="s">
        <v>291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290</v>
      </c>
      <c r="C703" s="13" t="s">
        <v>291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290</v>
      </c>
      <c r="C704" s="13" t="s">
        <v>291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290</v>
      </c>
      <c r="C705" s="13" t="s">
        <v>291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290</v>
      </c>
      <c r="C706" s="13" t="s">
        <v>291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290</v>
      </c>
      <c r="C707" s="13" t="s">
        <v>291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290</v>
      </c>
      <c r="C708" s="13" t="s">
        <v>291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325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325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325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290</v>
      </c>
      <c r="C712" s="13" t="s">
        <v>291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325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290</v>
      </c>
      <c r="C714" s="13" t="s">
        <v>291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290</v>
      </c>
      <c r="C715" s="13" t="s">
        <v>291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290</v>
      </c>
      <c r="C716" s="13" t="s">
        <v>291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290</v>
      </c>
      <c r="C718" s="13" t="s">
        <v>291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290</v>
      </c>
      <c r="C719" s="13" t="s">
        <v>291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290</v>
      </c>
      <c r="C720" s="13" t="s">
        <v>291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290</v>
      </c>
      <c r="C721" s="13" t="s">
        <v>291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325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325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325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325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325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325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325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290</v>
      </c>
      <c r="C731" s="13" t="s">
        <v>291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158</v>
      </c>
      <c r="D745" s="13" t="s">
        <v>159</v>
      </c>
      <c r="E745" s="13" t="s">
        <v>160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158</v>
      </c>
      <c r="D746" s="13" t="s">
        <v>159</v>
      </c>
      <c r="E746" s="13" t="s">
        <v>160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158</v>
      </c>
      <c r="D747" s="13" t="s">
        <v>159</v>
      </c>
      <c r="E747" s="13" t="s">
        <v>160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158</v>
      </c>
      <c r="D750" s="13" t="s">
        <v>159</v>
      </c>
      <c r="E750" s="13" t="s">
        <v>160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19</v>
      </c>
      <c r="C754" s="13" t="s">
        <v>20</v>
      </c>
      <c r="D754" s="13" t="s">
        <v>21</v>
      </c>
      <c r="E754" s="13" t="s">
        <v>22</v>
      </c>
      <c r="F754" s="13" t="s">
        <v>23</v>
      </c>
      <c r="G754" s="13" t="s">
        <v>24</v>
      </c>
    </row>
    <row r="755" spans="1:7" x14ac:dyDescent="0.25">
      <c r="A755" s="13" t="s">
        <v>765</v>
      </c>
      <c r="B755" s="13" t="s">
        <v>19</v>
      </c>
      <c r="C755" s="13" t="s">
        <v>20</v>
      </c>
      <c r="D755" s="13" t="s">
        <v>21</v>
      </c>
      <c r="E755" s="13" t="s">
        <v>22</v>
      </c>
      <c r="F755" s="13" t="s">
        <v>23</v>
      </c>
      <c r="G755" s="13" t="s">
        <v>24</v>
      </c>
    </row>
    <row r="756" spans="1:7" x14ac:dyDescent="0.25">
      <c r="A756" s="13" t="s">
        <v>766</v>
      </c>
      <c r="B756" s="13" t="s">
        <v>19</v>
      </c>
      <c r="C756" s="13" t="s">
        <v>20</v>
      </c>
      <c r="D756" s="13" t="s">
        <v>21</v>
      </c>
      <c r="E756" s="13" t="s">
        <v>22</v>
      </c>
      <c r="F756" s="13" t="s">
        <v>23</v>
      </c>
      <c r="G756" s="13" t="s">
        <v>24</v>
      </c>
    </row>
    <row r="757" spans="1:7" x14ac:dyDescent="0.25">
      <c r="A757" s="13" t="s">
        <v>767</v>
      </c>
      <c r="B757" s="13" t="s">
        <v>19</v>
      </c>
      <c r="C757" s="13" t="s">
        <v>20</v>
      </c>
      <c r="D757" s="13" t="s">
        <v>21</v>
      </c>
      <c r="E757" s="13" t="s">
        <v>22</v>
      </c>
      <c r="F757" s="13" t="s">
        <v>23</v>
      </c>
      <c r="G757" s="13" t="s">
        <v>24</v>
      </c>
    </row>
    <row r="758" spans="1:7" x14ac:dyDescent="0.25">
      <c r="A758" s="13" t="s">
        <v>768</v>
      </c>
      <c r="B758" s="13" t="s">
        <v>19</v>
      </c>
      <c r="C758" s="13" t="s">
        <v>20</v>
      </c>
      <c r="D758" s="13" t="s">
        <v>21</v>
      </c>
      <c r="E758" s="13" t="s">
        <v>22</v>
      </c>
      <c r="F758" s="13" t="s">
        <v>23</v>
      </c>
      <c r="G758" s="13" t="s">
        <v>24</v>
      </c>
    </row>
    <row r="759" spans="1:7" x14ac:dyDescent="0.25">
      <c r="A759" s="13" t="s">
        <v>769</v>
      </c>
      <c r="B759" s="13" t="s">
        <v>19</v>
      </c>
      <c r="C759" s="13" t="s">
        <v>20</v>
      </c>
      <c r="D759" s="13" t="s">
        <v>21</v>
      </c>
      <c r="E759" s="13" t="s">
        <v>22</v>
      </c>
      <c r="F759" s="13" t="s">
        <v>23</v>
      </c>
      <c r="G759" s="13" t="s">
        <v>24</v>
      </c>
    </row>
    <row r="760" spans="1:7" x14ac:dyDescent="0.25">
      <c r="A760" s="13" t="s">
        <v>770</v>
      </c>
      <c r="B760" s="13" t="s">
        <v>19</v>
      </c>
      <c r="C760" s="13" t="s">
        <v>20</v>
      </c>
      <c r="D760" s="13" t="s">
        <v>21</v>
      </c>
      <c r="E760" s="13" t="s">
        <v>22</v>
      </c>
      <c r="F760" s="13" t="s">
        <v>23</v>
      </c>
      <c r="G760" s="13" t="s">
        <v>24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19</v>
      </c>
      <c r="C765" s="13" t="s">
        <v>20</v>
      </c>
      <c r="D765" s="13" t="s">
        <v>21</v>
      </c>
      <c r="E765" s="13" t="s">
        <v>22</v>
      </c>
      <c r="F765" s="13" t="s">
        <v>23</v>
      </c>
      <c r="G765" s="13" t="s">
        <v>24</v>
      </c>
    </row>
    <row r="766" spans="1:7" x14ac:dyDescent="0.25">
      <c r="A766" s="13" t="s">
        <v>776</v>
      </c>
      <c r="B766" s="13" t="s">
        <v>19</v>
      </c>
      <c r="C766" s="13" t="s">
        <v>20</v>
      </c>
      <c r="D766" s="13" t="s">
        <v>21</v>
      </c>
      <c r="E766" s="13" t="s">
        <v>22</v>
      </c>
      <c r="F766" s="13" t="s">
        <v>23</v>
      </c>
      <c r="G766" s="13" t="s">
        <v>24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51</v>
      </c>
      <c r="C771" s="13" t="s">
        <v>52</v>
      </c>
      <c r="D771" s="13" t="s">
        <v>53</v>
      </c>
      <c r="E771" s="13" t="s">
        <v>54</v>
      </c>
      <c r="F771" s="13" t="s">
        <v>55</v>
      </c>
      <c r="G771" s="13" t="s">
        <v>56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51</v>
      </c>
      <c r="C782" s="13" t="s">
        <v>52</v>
      </c>
      <c r="D782" s="13" t="s">
        <v>53</v>
      </c>
      <c r="E782" s="13" t="s">
        <v>54</v>
      </c>
      <c r="F782" s="13" t="s">
        <v>55</v>
      </c>
      <c r="G782" s="13" t="s">
        <v>56</v>
      </c>
    </row>
    <row r="783" spans="1:7" x14ac:dyDescent="0.25">
      <c r="A783" s="13" t="s">
        <v>793</v>
      </c>
      <c r="B783" s="13" t="s">
        <v>51</v>
      </c>
      <c r="C783" s="13" t="s">
        <v>52</v>
      </c>
      <c r="D783" s="13" t="s">
        <v>53</v>
      </c>
      <c r="E783" s="13" t="s">
        <v>54</v>
      </c>
      <c r="F783" s="13" t="s">
        <v>55</v>
      </c>
      <c r="G783" s="13" t="s">
        <v>56</v>
      </c>
    </row>
    <row r="784" spans="1:7" x14ac:dyDescent="0.25">
      <c r="A784" s="13" t="s">
        <v>794</v>
      </c>
      <c r="B784" s="13" t="s">
        <v>51</v>
      </c>
      <c r="C784" s="13" t="s">
        <v>52</v>
      </c>
      <c r="D784" s="13" t="s">
        <v>53</v>
      </c>
      <c r="E784" s="13" t="s">
        <v>54</v>
      </c>
      <c r="F784" s="13" t="s">
        <v>55</v>
      </c>
      <c r="G784" s="13" t="s">
        <v>56</v>
      </c>
    </row>
    <row r="785" spans="1:7" x14ac:dyDescent="0.25">
      <c r="A785" s="13" t="s">
        <v>795</v>
      </c>
      <c r="B785" s="13" t="s">
        <v>796</v>
      </c>
      <c r="C785" s="13" t="s">
        <v>308</v>
      </c>
      <c r="D785" s="13" t="s">
        <v>215</v>
      </c>
      <c r="E785" s="13" t="s">
        <v>251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51</v>
      </c>
      <c r="C786" s="13" t="s">
        <v>52</v>
      </c>
      <c r="D786" s="13" t="s">
        <v>53</v>
      </c>
      <c r="E786" s="13" t="s">
        <v>54</v>
      </c>
      <c r="F786" s="13" t="s">
        <v>55</v>
      </c>
      <c r="G786" s="13" t="s">
        <v>56</v>
      </c>
    </row>
    <row r="787" spans="1:7" x14ac:dyDescent="0.25">
      <c r="A787" s="13" t="s">
        <v>798</v>
      </c>
      <c r="B787" s="13" t="s">
        <v>51</v>
      </c>
      <c r="C787" s="13" t="s">
        <v>52</v>
      </c>
      <c r="D787" s="13" t="s">
        <v>53</v>
      </c>
      <c r="E787" s="13" t="s">
        <v>54</v>
      </c>
      <c r="F787" s="13" t="s">
        <v>55</v>
      </c>
      <c r="G787" s="13" t="s">
        <v>56</v>
      </c>
    </row>
    <row r="788" spans="1:7" x14ac:dyDescent="0.25">
      <c r="A788" s="13" t="s">
        <v>799</v>
      </c>
      <c r="B788" s="13" t="s">
        <v>796</v>
      </c>
      <c r="C788" s="13" t="s">
        <v>308</v>
      </c>
      <c r="D788" s="13" t="s">
        <v>215</v>
      </c>
      <c r="E788" s="13" t="s">
        <v>251</v>
      </c>
      <c r="F788" s="13" t="s">
        <v>145</v>
      </c>
      <c r="G788" s="13" t="s">
        <v>117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802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803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804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805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806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807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808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809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810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811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812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813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814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815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816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817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818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819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820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823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824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831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51</v>
      </c>
      <c r="C823" s="13" t="s">
        <v>52</v>
      </c>
      <c r="D823" s="13" t="s">
        <v>53</v>
      </c>
      <c r="E823" s="13" t="s">
        <v>54</v>
      </c>
      <c r="F823" s="13" t="s">
        <v>55</v>
      </c>
      <c r="G823" s="13" t="s">
        <v>56</v>
      </c>
    </row>
    <row r="824" spans="1:7" x14ac:dyDescent="0.25">
      <c r="A824" s="13" t="s">
        <v>835</v>
      </c>
      <c r="B824" s="13" t="s">
        <v>51</v>
      </c>
      <c r="C824" s="13" t="s">
        <v>52</v>
      </c>
      <c r="D824" s="13" t="s">
        <v>53</v>
      </c>
      <c r="E824" s="13" t="s">
        <v>54</v>
      </c>
      <c r="F824" s="13" t="s">
        <v>55</v>
      </c>
      <c r="G824" s="13" t="s">
        <v>56</v>
      </c>
    </row>
    <row r="825" spans="1:7" x14ac:dyDescent="0.25">
      <c r="A825" s="13" t="s">
        <v>836</v>
      </c>
      <c r="B825" s="13" t="s">
        <v>51</v>
      </c>
      <c r="C825" s="13" t="s">
        <v>52</v>
      </c>
      <c r="D825" s="13" t="s">
        <v>53</v>
      </c>
      <c r="E825" s="13" t="s">
        <v>54</v>
      </c>
      <c r="F825" s="13" t="s">
        <v>55</v>
      </c>
      <c r="G825" s="13" t="s">
        <v>56</v>
      </c>
    </row>
    <row r="826" spans="1:7" x14ac:dyDescent="0.25">
      <c r="A826" s="13" t="s">
        <v>837</v>
      </c>
      <c r="B826" s="13" t="s">
        <v>51</v>
      </c>
      <c r="C826" s="13" t="s">
        <v>52</v>
      </c>
      <c r="D826" s="13" t="s">
        <v>53</v>
      </c>
      <c r="E826" s="13" t="s">
        <v>54</v>
      </c>
      <c r="F826" s="13" t="s">
        <v>55</v>
      </c>
      <c r="G826" s="13" t="s">
        <v>56</v>
      </c>
    </row>
    <row r="827" spans="1:7" x14ac:dyDescent="0.25">
      <c r="A827" s="13" t="s">
        <v>838</v>
      </c>
      <c r="B827" s="13" t="s">
        <v>51</v>
      </c>
      <c r="C827" s="13" t="s">
        <v>52</v>
      </c>
      <c r="D827" s="13" t="s">
        <v>53</v>
      </c>
      <c r="E827" s="13" t="s">
        <v>54</v>
      </c>
      <c r="F827" s="13" t="s">
        <v>55</v>
      </c>
      <c r="G827" s="13" t="s">
        <v>56</v>
      </c>
    </row>
    <row r="828" spans="1:7" x14ac:dyDescent="0.25">
      <c r="A828" s="13" t="s">
        <v>839</v>
      </c>
      <c r="B828" s="13" t="s">
        <v>51</v>
      </c>
      <c r="C828" s="13" t="s">
        <v>52</v>
      </c>
      <c r="D828" s="13" t="s">
        <v>53</v>
      </c>
      <c r="E828" s="13" t="s">
        <v>54</v>
      </c>
      <c r="F828" s="13" t="s">
        <v>55</v>
      </c>
      <c r="G828" s="13" t="s">
        <v>56</v>
      </c>
    </row>
    <row r="829" spans="1:7" x14ac:dyDescent="0.25">
      <c r="A829" s="13" t="s">
        <v>840</v>
      </c>
      <c r="B829" s="13" t="s">
        <v>51</v>
      </c>
      <c r="C829" s="13" t="s">
        <v>52</v>
      </c>
      <c r="D829" s="13" t="s">
        <v>53</v>
      </c>
      <c r="E829" s="13" t="s">
        <v>54</v>
      </c>
      <c r="F829" s="13" t="s">
        <v>55</v>
      </c>
      <c r="G829" s="13" t="s">
        <v>56</v>
      </c>
    </row>
    <row r="830" spans="1:7" x14ac:dyDescent="0.25">
      <c r="A830" s="13" t="s">
        <v>841</v>
      </c>
      <c r="B830" s="13" t="s">
        <v>51</v>
      </c>
      <c r="C830" s="13" t="s">
        <v>52</v>
      </c>
      <c r="D830" s="13" t="s">
        <v>53</v>
      </c>
      <c r="E830" s="13" t="s">
        <v>54</v>
      </c>
      <c r="F830" s="13" t="s">
        <v>55</v>
      </c>
      <c r="G830" s="13" t="s">
        <v>56</v>
      </c>
    </row>
    <row r="831" spans="1:7" x14ac:dyDescent="0.25">
      <c r="A831" s="13" t="s">
        <v>842</v>
      </c>
      <c r="B831" s="13" t="s">
        <v>51</v>
      </c>
      <c r="C831" s="13" t="s">
        <v>52</v>
      </c>
      <c r="D831" s="13" t="s">
        <v>53</v>
      </c>
      <c r="E831" s="13" t="s">
        <v>54</v>
      </c>
      <c r="F831" s="13" t="s">
        <v>55</v>
      </c>
      <c r="G831" s="13" t="s">
        <v>56</v>
      </c>
    </row>
    <row r="832" spans="1:7" x14ac:dyDescent="0.25">
      <c r="A832" s="13" t="s">
        <v>843</v>
      </c>
      <c r="B832" s="13" t="s">
        <v>51</v>
      </c>
      <c r="C832" s="13" t="s">
        <v>52</v>
      </c>
      <c r="D832" s="13" t="s">
        <v>53</v>
      </c>
      <c r="E832" s="13" t="s">
        <v>54</v>
      </c>
      <c r="F832" s="13" t="s">
        <v>55</v>
      </c>
      <c r="G832" s="13" t="s">
        <v>56</v>
      </c>
    </row>
    <row r="833" spans="1:7" x14ac:dyDescent="0.25">
      <c r="A833" s="13" t="s">
        <v>844</v>
      </c>
      <c r="B833" s="13" t="s">
        <v>51</v>
      </c>
      <c r="C833" s="13" t="s">
        <v>52</v>
      </c>
      <c r="D833" s="13" t="s">
        <v>53</v>
      </c>
      <c r="E833" s="13" t="s">
        <v>54</v>
      </c>
      <c r="F833" s="13" t="s">
        <v>55</v>
      </c>
      <c r="G833" s="13" t="s">
        <v>56</v>
      </c>
    </row>
    <row r="834" spans="1:7" x14ac:dyDescent="0.25">
      <c r="A834" s="13" t="s">
        <v>845</v>
      </c>
      <c r="B834" s="13" t="s">
        <v>51</v>
      </c>
      <c r="C834" s="13" t="s">
        <v>52</v>
      </c>
      <c r="D834" s="13" t="s">
        <v>53</v>
      </c>
      <c r="E834" s="13" t="s">
        <v>54</v>
      </c>
      <c r="F834" s="13" t="s">
        <v>55</v>
      </c>
      <c r="G834" s="13" t="s">
        <v>56</v>
      </c>
    </row>
    <row r="835" spans="1:7" x14ac:dyDescent="0.25">
      <c r="A835" s="13" t="s">
        <v>846</v>
      </c>
      <c r="B835" s="13" t="s">
        <v>51</v>
      </c>
      <c r="C835" s="13" t="s">
        <v>52</v>
      </c>
      <c r="D835" s="13" t="s">
        <v>53</v>
      </c>
      <c r="E835" s="13" t="s">
        <v>54</v>
      </c>
      <c r="F835" s="13" t="s">
        <v>55</v>
      </c>
      <c r="G835" s="13" t="s">
        <v>56</v>
      </c>
    </row>
    <row r="836" spans="1:7" x14ac:dyDescent="0.25">
      <c r="A836" s="13" t="s">
        <v>847</v>
      </c>
      <c r="B836" s="13" t="s">
        <v>51</v>
      </c>
      <c r="C836" s="13" t="s">
        <v>52</v>
      </c>
      <c r="D836" s="13" t="s">
        <v>53</v>
      </c>
      <c r="E836" s="13" t="s">
        <v>54</v>
      </c>
      <c r="F836" s="13" t="s">
        <v>55</v>
      </c>
      <c r="G836" s="13" t="s">
        <v>56</v>
      </c>
    </row>
    <row r="837" spans="1:7" x14ac:dyDescent="0.25">
      <c r="A837" s="13" t="s">
        <v>848</v>
      </c>
      <c r="B837" s="13" t="s">
        <v>51</v>
      </c>
      <c r="C837" s="13" t="s">
        <v>52</v>
      </c>
      <c r="D837" s="13" t="s">
        <v>53</v>
      </c>
      <c r="E837" s="13" t="s">
        <v>54</v>
      </c>
      <c r="F837" s="13" t="s">
        <v>55</v>
      </c>
      <c r="G837" s="13" t="s">
        <v>56</v>
      </c>
    </row>
    <row r="838" spans="1:7" x14ac:dyDescent="0.25">
      <c r="A838" s="13" t="s">
        <v>849</v>
      </c>
      <c r="B838" s="13" t="s">
        <v>51</v>
      </c>
      <c r="C838" s="13" t="s">
        <v>52</v>
      </c>
      <c r="D838" s="13" t="s">
        <v>53</v>
      </c>
      <c r="E838" s="13" t="s">
        <v>54</v>
      </c>
      <c r="F838" s="13" t="s">
        <v>55</v>
      </c>
      <c r="G838" s="13" t="s">
        <v>56</v>
      </c>
    </row>
    <row r="839" spans="1:7" x14ac:dyDescent="0.25">
      <c r="A839" s="13" t="s">
        <v>850</v>
      </c>
      <c r="B839" s="13" t="s">
        <v>51</v>
      </c>
      <c r="C839" s="13" t="s">
        <v>52</v>
      </c>
      <c r="D839" s="13" t="s">
        <v>53</v>
      </c>
      <c r="E839" s="13" t="s">
        <v>54</v>
      </c>
      <c r="F839" s="13" t="s">
        <v>55</v>
      </c>
      <c r="G839" s="13" t="s">
        <v>56</v>
      </c>
    </row>
    <row r="840" spans="1:7" x14ac:dyDescent="0.25">
      <c r="A840" s="13" t="s">
        <v>851</v>
      </c>
      <c r="B840" s="13" t="s">
        <v>51</v>
      </c>
      <c r="C840" s="13" t="s">
        <v>52</v>
      </c>
      <c r="D840" s="13" t="s">
        <v>53</v>
      </c>
      <c r="E840" s="13" t="s">
        <v>54</v>
      </c>
      <c r="F840" s="13" t="s">
        <v>55</v>
      </c>
      <c r="G840" s="13" t="s">
        <v>56</v>
      </c>
    </row>
    <row r="841" spans="1:7" x14ac:dyDescent="0.25">
      <c r="A841" s="13" t="s">
        <v>852</v>
      </c>
      <c r="B841" s="13" t="s">
        <v>51</v>
      </c>
      <c r="C841" s="13" t="s">
        <v>52</v>
      </c>
      <c r="D841" s="13" t="s">
        <v>53</v>
      </c>
      <c r="E841" s="13" t="s">
        <v>54</v>
      </c>
      <c r="F841" s="13" t="s">
        <v>55</v>
      </c>
      <c r="G841" s="13" t="s">
        <v>56</v>
      </c>
    </row>
    <row r="842" spans="1:7" x14ac:dyDescent="0.25">
      <c r="A842" s="13" t="s">
        <v>853</v>
      </c>
      <c r="B842" s="13" t="s">
        <v>51</v>
      </c>
      <c r="C842" s="13" t="s">
        <v>52</v>
      </c>
      <c r="D842" s="13" t="s">
        <v>53</v>
      </c>
      <c r="E842" s="13" t="s">
        <v>54</v>
      </c>
      <c r="F842" s="13" t="s">
        <v>55</v>
      </c>
      <c r="G842" s="13" t="s">
        <v>56</v>
      </c>
    </row>
    <row r="843" spans="1:7" x14ac:dyDescent="0.25">
      <c r="A843" s="13" t="s">
        <v>854</v>
      </c>
      <c r="B843" s="13" t="s">
        <v>51</v>
      </c>
      <c r="C843" s="13" t="s">
        <v>52</v>
      </c>
      <c r="D843" s="13" t="s">
        <v>53</v>
      </c>
      <c r="E843" s="13" t="s">
        <v>54</v>
      </c>
      <c r="F843" s="13" t="s">
        <v>55</v>
      </c>
      <c r="G843" s="13" t="s">
        <v>56</v>
      </c>
    </row>
    <row r="844" spans="1:7" x14ac:dyDescent="0.25">
      <c r="A844" s="13" t="s">
        <v>855</v>
      </c>
      <c r="B844" s="13" t="s">
        <v>51</v>
      </c>
      <c r="C844" s="13" t="s">
        <v>52</v>
      </c>
      <c r="D844" s="13" t="s">
        <v>53</v>
      </c>
      <c r="E844" s="13" t="s">
        <v>54</v>
      </c>
      <c r="F844" s="13" t="s">
        <v>55</v>
      </c>
      <c r="G844" s="13" t="s">
        <v>56</v>
      </c>
    </row>
    <row r="845" spans="1:7" x14ac:dyDescent="0.25">
      <c r="A845" s="13" t="s">
        <v>856</v>
      </c>
      <c r="B845" s="13" t="s">
        <v>51</v>
      </c>
      <c r="C845" s="13" t="s">
        <v>52</v>
      </c>
      <c r="D845" s="13" t="s">
        <v>53</v>
      </c>
      <c r="E845" s="13" t="s">
        <v>54</v>
      </c>
      <c r="F845" s="13" t="s">
        <v>55</v>
      </c>
      <c r="G845" s="13" t="s">
        <v>56</v>
      </c>
    </row>
    <row r="846" spans="1:7" x14ac:dyDescent="0.25">
      <c r="A846" s="13" t="s">
        <v>857</v>
      </c>
      <c r="B846" s="13" t="s">
        <v>51</v>
      </c>
      <c r="C846" s="13" t="s">
        <v>52</v>
      </c>
      <c r="D846" s="13" t="s">
        <v>53</v>
      </c>
      <c r="E846" s="13" t="s">
        <v>54</v>
      </c>
      <c r="F846" s="13" t="s">
        <v>55</v>
      </c>
      <c r="G846" s="13" t="s">
        <v>56</v>
      </c>
    </row>
    <row r="847" spans="1:7" x14ac:dyDescent="0.25">
      <c r="A847" s="13" t="s">
        <v>858</v>
      </c>
      <c r="B847" s="13" t="s">
        <v>51</v>
      </c>
      <c r="C847" s="13" t="s">
        <v>52</v>
      </c>
      <c r="D847" s="13" t="s">
        <v>53</v>
      </c>
      <c r="E847" s="13" t="s">
        <v>54</v>
      </c>
      <c r="F847" s="13" t="s">
        <v>55</v>
      </c>
      <c r="G847" s="13" t="s">
        <v>56</v>
      </c>
    </row>
    <row r="848" spans="1:7" x14ac:dyDescent="0.25">
      <c r="A848" s="13" t="s">
        <v>859</v>
      </c>
      <c r="B848" s="13" t="s">
        <v>51</v>
      </c>
      <c r="C848" s="13" t="s">
        <v>52</v>
      </c>
      <c r="D848" s="13" t="s">
        <v>53</v>
      </c>
      <c r="E848" s="13" t="s">
        <v>54</v>
      </c>
      <c r="F848" s="13" t="s">
        <v>55</v>
      </c>
      <c r="G848" s="13" t="s">
        <v>56</v>
      </c>
    </row>
    <row r="849" spans="1:7" x14ac:dyDescent="0.25">
      <c r="A849" s="13" t="s">
        <v>860</v>
      </c>
      <c r="B849" s="13" t="s">
        <v>51</v>
      </c>
      <c r="C849" s="13" t="s">
        <v>52</v>
      </c>
      <c r="D849" s="13" t="s">
        <v>53</v>
      </c>
      <c r="E849" s="13" t="s">
        <v>54</v>
      </c>
      <c r="F849" s="13" t="s">
        <v>55</v>
      </c>
      <c r="G849" s="13" t="s">
        <v>56</v>
      </c>
    </row>
    <row r="850" spans="1:7" x14ac:dyDescent="0.25">
      <c r="A850" s="13" t="s">
        <v>861</v>
      </c>
      <c r="B850" s="13" t="s">
        <v>51</v>
      </c>
      <c r="C850" s="13" t="s">
        <v>52</v>
      </c>
      <c r="D850" s="13" t="s">
        <v>53</v>
      </c>
      <c r="E850" s="13" t="s">
        <v>54</v>
      </c>
      <c r="F850" s="13" t="s">
        <v>55</v>
      </c>
      <c r="G850" s="13" t="s">
        <v>56</v>
      </c>
    </row>
    <row r="851" spans="1:7" x14ac:dyDescent="0.25">
      <c r="A851" s="13" t="s">
        <v>862</v>
      </c>
      <c r="B851" s="13" t="s">
        <v>51</v>
      </c>
      <c r="C851" s="13" t="s">
        <v>52</v>
      </c>
      <c r="D851" s="13" t="s">
        <v>53</v>
      </c>
      <c r="E851" s="13" t="s">
        <v>54</v>
      </c>
      <c r="F851" s="13" t="s">
        <v>55</v>
      </c>
      <c r="G851" s="13" t="s">
        <v>56</v>
      </c>
    </row>
    <row r="852" spans="1:7" x14ac:dyDescent="0.25">
      <c r="A852" s="13" t="s">
        <v>863</v>
      </c>
      <c r="B852" s="13" t="s">
        <v>51</v>
      </c>
      <c r="C852" s="13" t="s">
        <v>52</v>
      </c>
      <c r="D852" s="13" t="s">
        <v>53</v>
      </c>
      <c r="E852" s="13" t="s">
        <v>54</v>
      </c>
      <c r="F852" s="13" t="s">
        <v>55</v>
      </c>
      <c r="G852" s="13" t="s">
        <v>56</v>
      </c>
    </row>
    <row r="853" spans="1:7" x14ac:dyDescent="0.25">
      <c r="A853" s="13" t="s">
        <v>864</v>
      </c>
      <c r="B853" s="13" t="s">
        <v>51</v>
      </c>
      <c r="C853" s="13" t="s">
        <v>52</v>
      </c>
      <c r="D853" s="13" t="s">
        <v>53</v>
      </c>
      <c r="E853" s="13" t="s">
        <v>54</v>
      </c>
      <c r="F853" s="13" t="s">
        <v>55</v>
      </c>
      <c r="G853" s="13" t="s">
        <v>56</v>
      </c>
    </row>
    <row r="854" spans="1:7" x14ac:dyDescent="0.25">
      <c r="A854" s="13" t="s">
        <v>865</v>
      </c>
      <c r="B854" s="13" t="s">
        <v>51</v>
      </c>
      <c r="C854" s="13" t="s">
        <v>52</v>
      </c>
      <c r="D854" s="13" t="s">
        <v>53</v>
      </c>
      <c r="E854" s="13" t="s">
        <v>54</v>
      </c>
      <c r="F854" s="13" t="s">
        <v>55</v>
      </c>
      <c r="G854" s="13" t="s">
        <v>56</v>
      </c>
    </row>
    <row r="855" spans="1:7" x14ac:dyDescent="0.25">
      <c r="A855" s="13" t="s">
        <v>866</v>
      </c>
      <c r="B855" s="13" t="s">
        <v>51</v>
      </c>
      <c r="C855" s="13" t="s">
        <v>52</v>
      </c>
      <c r="D855" s="13" t="s">
        <v>53</v>
      </c>
      <c r="E855" s="13" t="s">
        <v>54</v>
      </c>
      <c r="F855" s="13" t="s">
        <v>55</v>
      </c>
      <c r="G855" s="13" t="s">
        <v>56</v>
      </c>
    </row>
    <row r="856" spans="1:7" x14ac:dyDescent="0.25">
      <c r="A856" s="13" t="s">
        <v>867</v>
      </c>
      <c r="B856" s="13" t="s">
        <v>51</v>
      </c>
      <c r="C856" s="13" t="s">
        <v>52</v>
      </c>
      <c r="D856" s="13" t="s">
        <v>53</v>
      </c>
      <c r="E856" s="13" t="s">
        <v>54</v>
      </c>
      <c r="F856" s="13" t="s">
        <v>55</v>
      </c>
      <c r="G856" s="13" t="s">
        <v>56</v>
      </c>
    </row>
    <row r="857" spans="1:7" x14ac:dyDescent="0.25">
      <c r="A857" s="13" t="s">
        <v>868</v>
      </c>
      <c r="B857" s="13" t="s">
        <v>51</v>
      </c>
      <c r="C857" s="13" t="s">
        <v>52</v>
      </c>
      <c r="D857" s="13" t="s">
        <v>53</v>
      </c>
      <c r="E857" s="13" t="s">
        <v>54</v>
      </c>
      <c r="F857" s="13" t="s">
        <v>55</v>
      </c>
      <c r="G857" s="13" t="s">
        <v>56</v>
      </c>
    </row>
    <row r="858" spans="1:7" x14ac:dyDescent="0.25">
      <c r="A858" s="13" t="s">
        <v>869</v>
      </c>
      <c r="B858" s="13" t="s">
        <v>51</v>
      </c>
      <c r="C858" s="13" t="s">
        <v>52</v>
      </c>
      <c r="D858" s="13" t="s">
        <v>53</v>
      </c>
      <c r="E858" s="13" t="s">
        <v>54</v>
      </c>
      <c r="F858" s="13" t="s">
        <v>55</v>
      </c>
      <c r="G858" s="13" t="s">
        <v>56</v>
      </c>
    </row>
    <row r="859" spans="1:7" x14ac:dyDescent="0.25">
      <c r="A859" s="13" t="s">
        <v>870</v>
      </c>
      <c r="B859" s="13" t="s">
        <v>51</v>
      </c>
      <c r="C859" s="13" t="s">
        <v>52</v>
      </c>
      <c r="D859" s="13" t="s">
        <v>53</v>
      </c>
      <c r="E859" s="13" t="s">
        <v>54</v>
      </c>
      <c r="F859" s="13" t="s">
        <v>55</v>
      </c>
      <c r="G859" s="13" t="s">
        <v>56</v>
      </c>
    </row>
    <row r="860" spans="1:7" x14ac:dyDescent="0.25">
      <c r="A860" s="13" t="s">
        <v>871</v>
      </c>
      <c r="B860" s="13" t="s">
        <v>51</v>
      </c>
      <c r="C860" s="13" t="s">
        <v>52</v>
      </c>
      <c r="D860" s="13" t="s">
        <v>53</v>
      </c>
      <c r="E860" s="13" t="s">
        <v>54</v>
      </c>
      <c r="F860" s="13" t="s">
        <v>55</v>
      </c>
      <c r="G860" s="13" t="s">
        <v>56</v>
      </c>
    </row>
    <row r="861" spans="1:7" x14ac:dyDescent="0.25">
      <c r="A861" s="13" t="s">
        <v>872</v>
      </c>
      <c r="B861" s="13" t="s">
        <v>51</v>
      </c>
      <c r="C861" s="13" t="s">
        <v>52</v>
      </c>
      <c r="D861" s="13" t="s">
        <v>53</v>
      </c>
      <c r="E861" s="13" t="s">
        <v>54</v>
      </c>
      <c r="F861" s="13" t="s">
        <v>55</v>
      </c>
      <c r="G861" s="13" t="s">
        <v>56</v>
      </c>
    </row>
    <row r="862" spans="1:7" x14ac:dyDescent="0.25">
      <c r="A862" s="13" t="s">
        <v>873</v>
      </c>
      <c r="B862" s="13" t="s">
        <v>51</v>
      </c>
      <c r="C862" s="13" t="s">
        <v>52</v>
      </c>
      <c r="D862" s="13" t="s">
        <v>53</v>
      </c>
      <c r="E862" s="13" t="s">
        <v>54</v>
      </c>
      <c r="F862" s="13" t="s">
        <v>55</v>
      </c>
      <c r="G862" s="13" t="s">
        <v>56</v>
      </c>
    </row>
    <row r="863" spans="1:7" x14ac:dyDescent="0.25">
      <c r="A863" s="13" t="s">
        <v>874</v>
      </c>
      <c r="B863" s="13" t="s">
        <v>51</v>
      </c>
      <c r="C863" s="13" t="s">
        <v>52</v>
      </c>
      <c r="D863" s="13" t="s">
        <v>53</v>
      </c>
      <c r="E863" s="13" t="s">
        <v>54</v>
      </c>
      <c r="F863" s="13" t="s">
        <v>55</v>
      </c>
      <c r="G863" s="13" t="s">
        <v>56</v>
      </c>
    </row>
    <row r="864" spans="1:7" x14ac:dyDescent="0.25">
      <c r="A864" s="13" t="s">
        <v>875</v>
      </c>
      <c r="B864" s="13" t="s">
        <v>51</v>
      </c>
      <c r="C864" s="13" t="s">
        <v>52</v>
      </c>
      <c r="D864" s="13" t="s">
        <v>53</v>
      </c>
      <c r="E864" s="13" t="s">
        <v>54</v>
      </c>
      <c r="F864" s="13" t="s">
        <v>55</v>
      </c>
      <c r="G864" s="13" t="s">
        <v>56</v>
      </c>
    </row>
    <row r="865" spans="1:7" x14ac:dyDescent="0.25">
      <c r="A865" s="13" t="s">
        <v>876</v>
      </c>
      <c r="B865" s="13" t="s">
        <v>51</v>
      </c>
      <c r="C865" s="13" t="s">
        <v>52</v>
      </c>
      <c r="D865" s="13" t="s">
        <v>53</v>
      </c>
      <c r="E865" s="13" t="s">
        <v>54</v>
      </c>
      <c r="F865" s="13" t="s">
        <v>55</v>
      </c>
      <c r="G865" s="13" t="s">
        <v>56</v>
      </c>
    </row>
    <row r="866" spans="1:7" x14ac:dyDescent="0.25">
      <c r="A866" s="13" t="s">
        <v>877</v>
      </c>
      <c r="B866" s="13" t="s">
        <v>51</v>
      </c>
      <c r="C866" s="13" t="s">
        <v>52</v>
      </c>
      <c r="D866" s="13" t="s">
        <v>53</v>
      </c>
      <c r="E866" s="13" t="s">
        <v>54</v>
      </c>
      <c r="F866" s="13" t="s">
        <v>55</v>
      </c>
      <c r="G866" s="13" t="s">
        <v>56</v>
      </c>
    </row>
    <row r="867" spans="1:7" x14ac:dyDescent="0.25">
      <c r="A867" s="13" t="s">
        <v>878</v>
      </c>
      <c r="B867" s="13" t="s">
        <v>51</v>
      </c>
      <c r="C867" s="13" t="s">
        <v>52</v>
      </c>
      <c r="D867" s="13" t="s">
        <v>53</v>
      </c>
      <c r="E867" s="13" t="s">
        <v>54</v>
      </c>
      <c r="F867" s="13" t="s">
        <v>55</v>
      </c>
      <c r="G867" s="13" t="s">
        <v>56</v>
      </c>
    </row>
    <row r="868" spans="1:7" x14ac:dyDescent="0.25">
      <c r="A868" s="13" t="s">
        <v>879</v>
      </c>
      <c r="B868" s="13" t="s">
        <v>796</v>
      </c>
      <c r="C868" s="13" t="s">
        <v>308</v>
      </c>
      <c r="D868" s="13" t="s">
        <v>215</v>
      </c>
      <c r="E868" s="13" t="s">
        <v>251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796</v>
      </c>
      <c r="C869" s="13" t="s">
        <v>308</v>
      </c>
      <c r="D869" s="13" t="s">
        <v>215</v>
      </c>
      <c r="E869" s="13" t="s">
        <v>251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796</v>
      </c>
      <c r="C870" s="13" t="s">
        <v>308</v>
      </c>
      <c r="D870" s="13" t="s">
        <v>215</v>
      </c>
      <c r="E870" s="13" t="s">
        <v>251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796</v>
      </c>
      <c r="C871" s="13" t="s">
        <v>308</v>
      </c>
      <c r="D871" s="13" t="s">
        <v>215</v>
      </c>
      <c r="E871" s="13" t="s">
        <v>251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796</v>
      </c>
      <c r="C872" s="13" t="s">
        <v>308</v>
      </c>
      <c r="D872" s="13" t="s">
        <v>215</v>
      </c>
      <c r="E872" s="13" t="s">
        <v>251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796</v>
      </c>
      <c r="C873" s="13" t="s">
        <v>308</v>
      </c>
      <c r="D873" s="13" t="s">
        <v>215</v>
      </c>
      <c r="E873" s="13" t="s">
        <v>251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796</v>
      </c>
      <c r="C874" s="13" t="s">
        <v>308</v>
      </c>
      <c r="D874" s="13" t="s">
        <v>215</v>
      </c>
      <c r="E874" s="13" t="s">
        <v>251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796</v>
      </c>
      <c r="C875" s="13" t="s">
        <v>308</v>
      </c>
      <c r="D875" s="13" t="s">
        <v>215</v>
      </c>
      <c r="E875" s="13" t="s">
        <v>251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796</v>
      </c>
      <c r="C876" s="13" t="s">
        <v>308</v>
      </c>
      <c r="D876" s="13" t="s">
        <v>215</v>
      </c>
      <c r="E876" s="13" t="s">
        <v>251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796</v>
      </c>
      <c r="C877" s="13" t="s">
        <v>308</v>
      </c>
      <c r="D877" s="13" t="s">
        <v>215</v>
      </c>
      <c r="E877" s="13" t="s">
        <v>251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796</v>
      </c>
      <c r="C878" s="13" t="s">
        <v>308</v>
      </c>
      <c r="D878" s="13" t="s">
        <v>215</v>
      </c>
      <c r="E878" s="13" t="s">
        <v>251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796</v>
      </c>
      <c r="C879" s="13" t="s">
        <v>308</v>
      </c>
      <c r="D879" s="13" t="s">
        <v>215</v>
      </c>
      <c r="E879" s="13" t="s">
        <v>251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796</v>
      </c>
      <c r="C880" s="13" t="s">
        <v>308</v>
      </c>
      <c r="D880" s="13" t="s">
        <v>215</v>
      </c>
      <c r="E880" s="13" t="s">
        <v>251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796</v>
      </c>
      <c r="C881" s="13" t="s">
        <v>308</v>
      </c>
      <c r="D881" s="13" t="s">
        <v>215</v>
      </c>
      <c r="E881" s="13" t="s">
        <v>251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796</v>
      </c>
      <c r="C882" s="13" t="s">
        <v>308</v>
      </c>
      <c r="D882" s="13" t="s">
        <v>215</v>
      </c>
      <c r="E882" s="13" t="s">
        <v>251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796</v>
      </c>
      <c r="C883" s="13" t="s">
        <v>308</v>
      </c>
      <c r="D883" s="13" t="s">
        <v>215</v>
      </c>
      <c r="E883" s="13" t="s">
        <v>251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796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796</v>
      </c>
      <c r="C885" s="13" t="s">
        <v>308</v>
      </c>
      <c r="D885" s="13" t="s">
        <v>215</v>
      </c>
      <c r="E885" s="13" t="s">
        <v>251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796</v>
      </c>
      <c r="C886" s="13" t="s">
        <v>308</v>
      </c>
      <c r="D886" s="13" t="s">
        <v>215</v>
      </c>
      <c r="E886" s="13" t="s">
        <v>251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796</v>
      </c>
      <c r="C887" s="13" t="s">
        <v>308</v>
      </c>
      <c r="D887" s="13" t="s">
        <v>215</v>
      </c>
      <c r="E887" s="13" t="s">
        <v>251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796</v>
      </c>
      <c r="C888" s="13" t="s">
        <v>308</v>
      </c>
      <c r="D888" s="13" t="s">
        <v>215</v>
      </c>
      <c r="E888" s="13" t="s">
        <v>251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796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51</v>
      </c>
      <c r="C890" s="13" t="s">
        <v>52</v>
      </c>
      <c r="D890" s="13" t="s">
        <v>53</v>
      </c>
      <c r="E890" s="13" t="s">
        <v>54</v>
      </c>
      <c r="F890" s="13" t="s">
        <v>55</v>
      </c>
      <c r="G890" s="13" t="s">
        <v>56</v>
      </c>
    </row>
    <row r="891" spans="1:7" x14ac:dyDescent="0.25">
      <c r="A891" s="13" t="s">
        <v>902</v>
      </c>
      <c r="B891" s="13" t="s">
        <v>796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796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796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796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796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796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796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796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796</v>
      </c>
      <c r="C899" s="13" t="s">
        <v>308</v>
      </c>
      <c r="D899" s="13" t="s">
        <v>215</v>
      </c>
      <c r="E899" s="13" t="s">
        <v>251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51</v>
      </c>
      <c r="C900" s="13" t="s">
        <v>52</v>
      </c>
      <c r="D900" s="13" t="s">
        <v>53</v>
      </c>
      <c r="E900" s="13" t="s">
        <v>54</v>
      </c>
      <c r="F900" s="13" t="s">
        <v>55</v>
      </c>
      <c r="G900" s="13" t="s">
        <v>56</v>
      </c>
    </row>
    <row r="901" spans="1:7" x14ac:dyDescent="0.25">
      <c r="A901" s="13" t="s">
        <v>912</v>
      </c>
      <c r="B901" s="13" t="s">
        <v>796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796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796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796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796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796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796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796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796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796</v>
      </c>
      <c r="C910" s="13" t="s">
        <v>308</v>
      </c>
      <c r="D910" s="13" t="s">
        <v>215</v>
      </c>
      <c r="E910" s="13" t="s">
        <v>251</v>
      </c>
      <c r="F910" s="13" t="s">
        <v>145</v>
      </c>
      <c r="G910" s="13" t="s">
        <v>117</v>
      </c>
    </row>
    <row r="911" spans="1:7" x14ac:dyDescent="0.25">
      <c r="A911" s="13" t="s">
        <v>922</v>
      </c>
      <c r="B911" s="13" t="s">
        <v>796</v>
      </c>
      <c r="C911" s="13" t="s">
        <v>308</v>
      </c>
      <c r="D911" s="13" t="s">
        <v>215</v>
      </c>
      <c r="E911" s="13" t="s">
        <v>251</v>
      </c>
      <c r="F911" s="13" t="s">
        <v>145</v>
      </c>
      <c r="G911" s="13" t="s">
        <v>117</v>
      </c>
    </row>
    <row r="912" spans="1:7" x14ac:dyDescent="0.25">
      <c r="A912" s="13" t="s">
        <v>923</v>
      </c>
      <c r="B912" s="13" t="s">
        <v>796</v>
      </c>
      <c r="C912" s="13" t="s">
        <v>308</v>
      </c>
      <c r="D912" s="13" t="s">
        <v>215</v>
      </c>
      <c r="E912" s="13" t="s">
        <v>251</v>
      </c>
      <c r="F912" s="13" t="s">
        <v>145</v>
      </c>
      <c r="G912" s="13" t="s">
        <v>117</v>
      </c>
    </row>
    <row r="913" spans="1:9" x14ac:dyDescent="0.25">
      <c r="A913" s="13" t="s">
        <v>924</v>
      </c>
      <c r="B913" s="13" t="s">
        <v>796</v>
      </c>
      <c r="C913" s="13" t="s">
        <v>308</v>
      </c>
      <c r="D913" s="13" t="s">
        <v>215</v>
      </c>
      <c r="E913" s="13" t="s">
        <v>251</v>
      </c>
      <c r="F913" s="13" t="s">
        <v>145</v>
      </c>
      <c r="G913" s="13" t="s">
        <v>117</v>
      </c>
    </row>
    <row r="914" spans="1:9" x14ac:dyDescent="0.25">
      <c r="A914" s="13" t="s">
        <v>925</v>
      </c>
      <c r="B914" s="13" t="s">
        <v>796</v>
      </c>
      <c r="C914" s="13" t="s">
        <v>308</v>
      </c>
      <c r="D914" s="13" t="s">
        <v>215</v>
      </c>
      <c r="E914" s="13" t="s">
        <v>251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3C9761-798C-4B35-B2B6-199109CBFB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E5ECCB-C629-4189-9F8A-4B72293CE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4EA2B9-1185-4C3B-9EDD-824D5CF94AA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2022-10-05T14:04:53Z</dcterms:created>
  <dcterms:modified xsi:type="dcterms:W3CDTF">2023-02-22T09:28:16Z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