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0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<sst xmlns="http://schemas.openxmlformats.org/spreadsheetml/2006/main" count="6368" uniqueCount="928">
  <si>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</si>
  <si>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</si>
  <si>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</si>
  <si>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</si>
  <si>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</si>
  <si>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</si>
  <si>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</si>
  <si>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</si>
  <si>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704-01 to 704-99.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</si>
  <si>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</si>
  <si>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</si>
  <si>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</si>
  <si>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</si>
  <si>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</si>
  <si>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</si>
  <si>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</si>
  <si>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</si>
  <si>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</si>
  <si>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</si>
  <si>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</si>
  <si>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</si>
  <si>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</si>
  <si>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</si>
  <si>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</si>
  <si>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</si>
  <si>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</si>
  <si>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</si>
  <si>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</si>
  <si>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</si>
  <si>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</si>
  <si>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</si>
  <si>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</si>
  <si>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</si>
  <si>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</si>
  <si>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</si>
  <si>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</si>
  <si>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</si>
  <si>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</si>
  <si>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</si>
  <si>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</si>
  <si>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</si>
  <si>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</si>
  <si>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</si>
  <si>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</si>
  <si>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</si>
  <si>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</si>
  <si>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</si>
  <si>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</si>
  <si>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</si>
  <si>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</si>
  <si>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</si>
  <si>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</si>
  <si>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</si>
  <si>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</si>
  <si>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</si>
  <si>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</si>
  <si>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</si>
  <si>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</si>
  <si>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007</t>
  </si>
  <si>
    <t>307</t>
  </si>
  <si>
    <t>207</t>
  </si>
  <si>
    <t>247</t>
  </si>
  <si>
    <t>137</t>
  </si>
  <si>
    <t>107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</si>
  <si>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</si>
  <si>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</si>
  <si>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</si>
  <si>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</si>
  <si>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</si>
  <si>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</si>
  <si>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</si>
  <si>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</si>
  <si>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</si>
  <si>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</si>
  <si>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</si>
  <si>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</si>
  <si>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</si>
  <si>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</si>
  <si>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</si>
  <si>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</si>
  <si>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</si>
  <si>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</si>
  <si>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</si>
  <si>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</si>
  <si>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</si>
  <si>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</si>
  <si>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</si>
  <si>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</si>
  <si>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</si>
  <si>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</si>
  <si>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</si>
  <si>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</si>
  <si>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</si>
  <si>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</si>
  <si>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</si>
  <si>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</si>
  <si>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</si>
  <si>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</si>
  <si>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</si>
  <si>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</si>
  <si>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</si>
  <si>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</si>
  <si>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</si>
  <si>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</si>
  <si>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</si>
  <si>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</si>
  <si>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</si>
  <si>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</si>
  <si>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</si>
  <si>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</si>
  <si>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</si>
  <si>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</si>
  <si>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</si>
  <si>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</si>
  <si>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</si>
  <si>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</si>
  <si>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</si>
  <si>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</si>
  <si>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</si>
  <si>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</si>
  <si>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</si>
  <si>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</si>
  <si>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</si>
  <si>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</si>
  <si>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</si>
  <si>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</si>
  <si>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</si>
  <si>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</si>
  <si>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</si>
  <si>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</si>
  <si>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</si>
  <si>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</si>
  <si>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</si>
  <si>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</si>
  <si>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</si>
  <si>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</si>
  <si>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</si>
  <si>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</si>
  <si>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</si>
  <si>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</si>
  <si>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</si>
  <si>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</si>
  <si>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</si>
  <si>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</si>
  <si>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</si>
  <si>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</si>
  <si>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</si>
  <si>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</si>
  <si>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</si>
  <si>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</si>
  <si>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</si>
  <si>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</si>
  <si>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</si>
  <si>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</si>
  <si>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</si>
  <si>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305</t>
  </si>
  <si>
    <t>205</t>
  </si>
  <si>
    <t>245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</si>
  <si>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</si>
  <si>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</si>
  <si>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</si>
  <si>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</si>
  <si>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</si>
  <si>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</si>
  <si>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</si>
  <si>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</si>
  <si>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</si>
  <si>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</si>
  <si>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</si>
  <si>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</si>
  <si>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</si>
  <si>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</si>
  <si>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</si>
  <si>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</si>
  <si>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</si>
  <si>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</si>
  <si>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</si>
  <si>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</si>
  <si>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</si>
  <si>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</si>
  <si>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</si>
  <si>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</si>
  <si>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</si>
  <si>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</si>
  <si>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</si>
  <si>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</si>
  <si>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</si>
  <si>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</si>
  <si>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</si>
  <si>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</si>
  <si>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</si>
  <si>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</si>
  <si>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</si>
  <si>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</si>
  <si>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</si>
  <si>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</si>
  <si>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</si>
  <si>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</si>
  <si>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</si>
  <si>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</si>
  <si>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</si>
  <si>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</si>
  <si>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</si>
  <si>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</si>
  <si>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</si>
  <si>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</si>
  <si>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</si>
  <si>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</si>
  <si>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</si>
  <si>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</si>
  <si>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</si>
  <si>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</si>
  <si>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</si>
  <si>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</si>
  <si>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</si>
  <si>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</si>
  <si>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</si>
  <si>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</si>
  <si>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</si>
  <si>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</si>
  <si>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</si>
  <si>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</si>
  <si>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</si>
  <si>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</si>
  <si>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</si>
  <si>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</si>
  <si>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</si>
  <si>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</si>
  <si>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</si>
  <si>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</si>
  <si>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</si>
  <si>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</si>
  <si>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</si>
  <si>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</si>
  <si>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</si>
  <si>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</si>
  <si>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</si>
  <si>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</si>
  <si>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</si>
  <si>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</si>
  <si>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</si>
  <si>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</si>
  <si>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</si>
  <si>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</si>
  <si>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</si>
  <si>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</si>
  <si>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</si>
  <si>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</si>
  <si>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</si>
  <si>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</si>
  <si>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</si>
  <si>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</si>
  <si>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</si>
  <si>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</si>
  <si>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</si>
  <si>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</si>
  <si>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</si>
  <si>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</si>
  <si>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</si>
  <si>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</si>
  <si>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</si>
  <si>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</si>
  <si>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</si>
  <si>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</si>
  <si>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</si>
  <si>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</si>
  <si>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</si>
  <si>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</si>
  <si>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</si>
  <si>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</si>
  <si>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</si>
  <si>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</si>
  <si>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</si>
  <si>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</si>
  <si>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</si>
  <si>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</si>
  <si>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</si>
  <si>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</si>
  <si>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</si>
  <si>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</si>
  <si>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</si>
  <si>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</si>
  <si>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</si>
  <si>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</si>
  <si>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</si>
  <si>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</si>
  <si>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</si>
  <si>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</si>
  <si>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</si>
  <si>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</si>
  <si>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</si>
  <si>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</si>
  <si>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</si>
  <si>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</si>
  <si>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</si>
  <si>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</si>
  <si>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</si>
  <si>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</si>
  <si>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</si>
  <si>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</si>
  <si>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</si>
  <si>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</si>
  <si>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</si>
  <si>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</si>
  <si>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</si>
  <si>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</si>
  <si>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</si>
  <si>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</si>
  <si>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</si>
  <si>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</si>
  <si>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</si>
  <si>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</si>
  <si>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</si>
  <si>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</si>
  <si>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</si>
  <si>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</si>
  <si>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</si>
  <si>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</si>
  <si>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</si>
  <si>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</si>
  <si>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</si>
  <si>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</si>
  <si>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</si>
  <si>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</si>
  <si>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</si>
  <si>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</si>
  <si>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</si>
  <si>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</si>
  <si>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</si>
  <si>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</si>
  <si>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</si>
  <si>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</si>
  <si>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</si>
  <si>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</si>
  <si>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</si>
  <si>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</si>
  <si>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</si>
  <si>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</si>
  <si>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</si>
  <si>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</si>
  <si>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</si>
  <si>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</si>
  <si>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</si>
  <si>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</si>
  <si>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</si>
  <si>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</si>
  <si>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</si>
  <si>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</si>
  <si>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</si>
  <si>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</si>
  <si>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</si>
  <si>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</si>
  <si>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</si>
  <si>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</si>
  <si>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</si>
  <si>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</si>
  <si>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</si>
  <si>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</si>
  <si>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</si>
  <si>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</si>
  <si>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</si>
  <si>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</si>
  <si>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002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</si>
  <si>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</si>
  <si>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</si>
  <si>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</si>
  <si>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</si>
  <si>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</si>
  <si>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</si>
  <si>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</si>
  <si>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</si>
  <si>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</si>
  <si>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</si>
  <si>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</si>
  <si>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</si>
  <si>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</si>
  <si>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</si>
  <si>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</si>
  <si>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</si>
  <si>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</si>
  <si>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</si>
  <si>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</si>
  <si>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</si>
  <si>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</si>
  <si>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</si>
  <si>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</si>
  <si>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</si>
  <si>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</si>
  <si>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</si>
  <si>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</si>
  <si>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</si>
  <si>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</si>
  <si>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</si>
  <si>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</si>
  <si>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</si>
  <si>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</si>
  <si>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</si>
  <si>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</si>
  <si>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</si>
  <si>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</si>
  <si>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</si>
  <si>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</si>
  <si>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</si>
  <si>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</si>
  <si>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</si>
  <si>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</si>
  <si>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</si>
  <si>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</si>
  <si>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</si>
  <si>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</si>
  <si>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</si>
  <si>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</si>
  <si>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</si>
  <si>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</si>
  <si>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</si>
  <si>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</si>
  <si>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</si>
  <si>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</si>
  <si>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</si>
  <si>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</si>
  <si>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</si>
  <si>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</si>
  <si>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</si>
  <si>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</si>
  <si>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</si>
  <si>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</si>
  <si>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</si>
  <si>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</si>
  <si>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</si>
  <si>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</si>
  <si>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</si>
  <si>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</si>
  <si>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</si>
  <si>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</si>
  <si>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</si>
  <si>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</si>
  <si>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</si>
  <si>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</si>
  <si>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</si>
  <si>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</si>
  <si>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</si>
  <si>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</si>
  <si>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</si>
  <si>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</si>
  <si>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</si>
  <si>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</si>
  <si>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</si>
  <si>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</si>
  <si>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</si>
  <si>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</si>
  <si>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</si>
  <si>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</si>
  <si>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</si>
  <si>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</si>
  <si>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</si>
  <si>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</si>
  <si>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</si>
  <si>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</si>
  <si>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</si>
  <si>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</si>
  <si>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</si>
  <si>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</si>
  <si>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</si>
  <si>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</si>
  <si>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</si>
  <si>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</si>
  <si>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</si>
  <si>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</si>
  <si>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</si>
  <si>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</si>
  <si>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</si>
  <si>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</si>
  <si>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</si>
  <si>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</si>
  <si>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</si>
  <si>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</si>
  <si>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</si>
  <si>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</si>
  <si>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</si>
  <si>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</si>
  <si>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</si>
  <si>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</si>
  <si>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</si>
  <si>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</si>
  <si>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</si>
  <si>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</si>
  <si>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</si>
  <si>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</si>
  <si>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</si>
  <si>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</si>
  <si>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</si>
  <si>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</si>
  <si>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</si>
  <si>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</si>
  <si>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</si>
  <si>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</si>
  <si>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</si>
  <si>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</si>
  <si>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</si>
  <si>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</si>
  <si>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</si>
  <si>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</si>
  <si>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</si>
  <si>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</si>
  <si>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</si>
  <si>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</si>
  <si>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</si>
  <si>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</si>
  <si>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</si>
  <si>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</si>
  <si>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</si>
  <si>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</si>
  <si>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</si>
  <si>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</si>
  <si>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</si>
  <si>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</si>
  <si>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</si>
  <si>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</si>
  <si>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</si>
  <si>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</si>
  <si>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</si>
  <si>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</si>
  <si>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</si>
  <si>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</si>
  <si>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</si>
  <si>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</si>
  <si>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</si>
  <si>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</si>
  <si>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</si>
  <si>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</si>
  <si>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</si>
  <si>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</si>
  <si>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</si>
  <si>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</si>
  <si>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</si>
  <si>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</si>
  <si>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</si>
  <si>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</si>
  <si>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</si>
  <si>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</si>
  <si>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</si>
  <si>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</si>
  <si>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</si>
  <si>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</si>
  <si>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</si>
  <si>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</si>
  <si>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</si>
  <si>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</si>
  <si>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</si>
  <si>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</si>
  <si>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</si>
  <si>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</si>
  <si>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</si>
  <si>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</si>
  <si>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</si>
  <si>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</si>
  <si>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</si>
  <si>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</si>
  <si>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</si>
  <si>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</si>
  <si>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</si>
  <si>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</si>
  <si>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</si>
  <si>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</si>
  <si>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</si>
  <si>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</si>
  <si>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</si>
  <si>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</si>
  <si>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</si>
  <si>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</si>
  <si>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</si>
  <si>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</si>
  <si>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</si>
  <si>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</si>
  <si>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</si>
  <si>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</si>
  <si>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</si>
  <si>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</si>
  <si>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</si>
  <si>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</si>
  <si>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</si>
  <si>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</si>
  <si>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</si>
  <si>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</si>
  <si>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</si>
  <si>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</si>
  <si>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</si>
  <si>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</si>
  <si>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</si>
  <si>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</si>
  <si>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</si>
  <si>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</si>
  <si>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</si>
  <si>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</si>
  <si>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</si>
  <si>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</si>
  <si>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</si>
  <si>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</si>
  <si>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</si>
  <si>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</si>
  <si>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</si>
  <si>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</si>
  <si>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</si>
  <si>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</si>
  <si>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</si>
  <si>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</si>
  <si>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</si>
  <si>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</si>
  <si>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</si>
  <si>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</si>
  <si>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</si>
  <si>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</si>
  <si>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</si>
  <si>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</si>
  <si>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</si>
  <si>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</si>
  <si>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</si>
  <si>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</si>
  <si>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</si>
  <si>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</si>
  <si>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</si>
  <si>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</si>
  <si>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</si>
  <si>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</si>
  <si>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</si>
  <si>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</si>
  <si>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</si>
  <si>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</si>
  <si>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</si>
  <si>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</si>
  <si>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</si>
  <si>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</si>
  <si>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</si>
  <si>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</si>
  <si>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</si>
  <si>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</si>
  <si>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</si>
  <si>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</si>
  <si>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</si>
  <si>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</si>
  <si>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</si>
  <si>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</si>
  <si>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</si>
  <si>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</si>
  <si>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</si>
  <si>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</si>
  <si>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</si>
  <si>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</si>
  <si>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</si>
  <si>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</si>
  <si>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</si>
  <si>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</si>
  <si>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</si>
  <si>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</si>
  <si>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</si>
  <si>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</si>
  <si>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</si>
  <si>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</si>
  <si>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</si>
  <si>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</si>
  <si>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</si>
  <si>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</si>
  <si>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</si>
  <si>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</si>
  <si>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</si>
  <si>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</si>
  <si>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</si>
  <si>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</si>
  <si>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</si>
  <si>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</si>
  <si>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</si>
  <si>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</si>
  <si>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</si>
  <si>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</si>
  <si>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</si>
  <si>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</si>
  <si>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</si>
  <si>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</si>
  <si>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</si>
  <si>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</si>
  <si>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</si>
  <si>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</si>
  <si>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</si>
  <si>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</si>
  <si>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</si>
  <si>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</si>
  <si>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</si>
  <si>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</si>
  <si>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</si>
  <si>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</si>
  <si>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</si>
  <si>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</si>
  <si>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</si>
  <si>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</si>
  <si>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</si>
  <si>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</si>
  <si>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</si>
  <si>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</si>
  <si>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</si>
  <si>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</si>
  <si>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</si>
  <si>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</si>
  <si>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</si>
  <si>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</si>
  <si>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</si>
  <si>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</si>
  <si>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</si>
  <si>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</si>
  <si>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</si>
  <si>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</si>
  <si>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</si>
  <si>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</si>
  <si>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</si>
  <si>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</si>
  <si>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</si>
  <si>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</si>
  <si>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</si>
  <si>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</si>
  <si>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</si>
  <si>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</si>
  <si>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</si>
  <si>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</si>
  <si>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</si>
  <si>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</si>
  <si>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</si>
  <si>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</si>
  <si>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</si>
  <si>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</si>
  <si>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</si>
  <si>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</si>
  <si>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</si>
  <si>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</si>
  <si>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</si>
  <si>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</si>
  <si>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</si>
  <si>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</si>
  <si>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</si>
  <si>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</si>
  <si>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</si>
  <si>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</si>
  <si>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</si>
  <si>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</si>
  <si>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</si>
  <si>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</si>
  <si>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</si>
  <si>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</si>
  <si>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</si>
  <si>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</si>
  <si>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</si>
  <si>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</si>
  <si>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</si>
  <si>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</si>
  <si>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</si>
  <si>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</si>
  <si>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</si>
  <si>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</si>
  <si>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</si>
  <si>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</si>
  <si>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</si>
  <si>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</si>
  <si>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</si>
  <si>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</si>
  <si>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</si>
  <si>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</si>
  <si>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</si>
  <si>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</si>
  <si>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</si>
  <si>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</si>
  <si>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</si>
  <si>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</si>
  <si>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</si>
  <si>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</si>
  <si>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</si>
  <si>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</si>
  <si>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</si>
  <si>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</si>
  <si>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</si>
  <si>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</si>
  <si>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</si>
  <si>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</si>
  <si>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</si>
  <si>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</si>
  <si>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</si>
  <si>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</si>
  <si>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</si>
  <si>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</si>
  <si>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</si>
  <si>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</si>
  <si>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</si>
  <si>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</si>
  <si>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</si>
  <si>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</si>
  <si>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</si>
  <si>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</si>
  <si>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</si>
  <si>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</si>
  <si>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</si>
  <si>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</si>
  <si>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</si>
  <si>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008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</si>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</sst>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704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58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58</v>
      </c>
      <c r="C46" s="13" t="s">
        <v>59</v>
      </c>
      <c r="D46" s="13" t="s">
        <v>60</v>
      </c>
      <c r="E46" s="13" t="s">
        <v>61</v>
      </c>
      <c r="F46" s="13" t="s">
        <v>62</v>
      </c>
      <c r="G46" s="13" t="s">
        <v>63</v>
      </c>
    </row>
    <row r="47" spans="1:7" x14ac:dyDescent="0.25">
      <c r="A47" s="13" t="s">
        <v>64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65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66</v>
      </c>
      <c r="B49" s="13" t="s">
        <v>58</v>
      </c>
      <c r="C49" s="13" t="s">
        <v>59</v>
      </c>
      <c r="D49" s="13" t="s">
        <v>60</v>
      </c>
      <c r="E49" s="13" t="s">
        <v>61</v>
      </c>
      <c r="F49" s="13" t="s">
        <v>62</v>
      </c>
      <c r="G49" s="13" t="s">
        <v>63</v>
      </c>
    </row>
    <row r="50" spans="1:7" x14ac:dyDescent="0.25">
      <c r="A50" s="13" t="s">
        <v>67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68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69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70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63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62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18</v>
      </c>
      <c r="C141" s="13" t="s">
        <v>155</v>
      </c>
      <c r="D141" s="13" t="s">
        <v>156</v>
      </c>
      <c r="E141" s="13" t="s">
        <v>157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155</v>
      </c>
      <c r="D144" s="13" t="s">
        <v>156</v>
      </c>
      <c r="E144" s="13" t="s">
        <v>157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155</v>
      </c>
      <c r="D145" s="13" t="s">
        <v>156</v>
      </c>
      <c r="E145" s="13" t="s">
        <v>157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155</v>
      </c>
      <c r="D146" s="13" t="s">
        <v>156</v>
      </c>
      <c r="E146" s="13" t="s">
        <v>157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155</v>
      </c>
      <c r="D147" s="13" t="s">
        <v>156</v>
      </c>
      <c r="E147" s="13" t="s">
        <v>157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155</v>
      </c>
      <c r="D148" s="13" t="s">
        <v>156</v>
      </c>
      <c r="E148" s="13" t="s">
        <v>157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155</v>
      </c>
      <c r="D149" s="13" t="s">
        <v>156</v>
      </c>
      <c r="E149" s="13" t="s">
        <v>157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155</v>
      </c>
      <c r="D150" s="13" t="s">
        <v>156</v>
      </c>
      <c r="E150" s="13" t="s">
        <v>157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155</v>
      </c>
      <c r="D151" s="13" t="s">
        <v>156</v>
      </c>
      <c r="E151" s="13" t="s">
        <v>157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155</v>
      </c>
      <c r="D152" s="13" t="s">
        <v>156</v>
      </c>
      <c r="E152" s="13" t="s">
        <v>157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155</v>
      </c>
      <c r="D153" s="13" t="s">
        <v>156</v>
      </c>
      <c r="E153" s="13" t="s">
        <v>157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155</v>
      </c>
      <c r="D154" s="13" t="s">
        <v>156</v>
      </c>
      <c r="E154" s="13" t="s">
        <v>157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155</v>
      </c>
      <c r="D155" s="13" t="s">
        <v>156</v>
      </c>
      <c r="E155" s="13" t="s">
        <v>157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155</v>
      </c>
      <c r="D156" s="13" t="s">
        <v>156</v>
      </c>
      <c r="E156" s="13" t="s">
        <v>157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155</v>
      </c>
      <c r="D157" s="13" t="s">
        <v>156</v>
      </c>
      <c r="E157" s="13" t="s">
        <v>157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155</v>
      </c>
      <c r="D158" s="13" t="s">
        <v>156</v>
      </c>
      <c r="E158" s="13" t="s">
        <v>157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155</v>
      </c>
      <c r="D159" s="13" t="s">
        <v>156</v>
      </c>
      <c r="E159" s="13" t="s">
        <v>157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155</v>
      </c>
      <c r="D160" s="13" t="s">
        <v>156</v>
      </c>
      <c r="E160" s="13" t="s">
        <v>157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155</v>
      </c>
      <c r="D161" s="13" t="s">
        <v>156</v>
      </c>
      <c r="E161" s="13" t="s">
        <v>157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155</v>
      </c>
      <c r="D162" s="13" t="s">
        <v>156</v>
      </c>
      <c r="E162" s="13" t="s">
        <v>157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18</v>
      </c>
      <c r="C164" s="13" t="s">
        <v>155</v>
      </c>
      <c r="D164" s="13" t="s">
        <v>156</v>
      </c>
      <c r="E164" s="13" t="s">
        <v>157</v>
      </c>
      <c r="F164" s="13" t="s">
        <v>144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155</v>
      </c>
      <c r="D165" s="13" t="s">
        <v>156</v>
      </c>
      <c r="E165" s="13" t="s">
        <v>157</v>
      </c>
      <c r="F165" s="13" t="s">
        <v>144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155</v>
      </c>
      <c r="D166" s="13" t="s">
        <v>156</v>
      </c>
      <c r="E166" s="13" t="s">
        <v>157</v>
      </c>
      <c r="F166" s="13" t="s">
        <v>144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155</v>
      </c>
      <c r="D167" s="13" t="s">
        <v>156</v>
      </c>
      <c r="E167" s="13" t="s">
        <v>157</v>
      </c>
      <c r="F167" s="13" t="s">
        <v>144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155</v>
      </c>
      <c r="D168" s="13" t="s">
        <v>156</v>
      </c>
      <c r="E168" s="13" t="s">
        <v>157</v>
      </c>
      <c r="F168" s="13" t="s">
        <v>144</v>
      </c>
      <c r="G168" s="13" t="s">
        <v>116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18</v>
      </c>
      <c r="C172" s="13" t="s">
        <v>155</v>
      </c>
      <c r="D172" s="13" t="s">
        <v>156</v>
      </c>
      <c r="E172" s="13" t="s">
        <v>157</v>
      </c>
      <c r="F172" s="13" t="s">
        <v>144</v>
      </c>
      <c r="G172" s="13" t="s">
        <v>116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18</v>
      </c>
      <c r="C193" s="13" t="s">
        <v>155</v>
      </c>
      <c r="D193" s="13" t="s">
        <v>156</v>
      </c>
      <c r="E193" s="13" t="s">
        <v>157</v>
      </c>
      <c r="F193" s="13" t="s">
        <v>144</v>
      </c>
      <c r="G193" s="13" t="s">
        <v>116</v>
      </c>
    </row>
    <row r="194" spans="1:7" x14ac:dyDescent="0.25">
      <c r="A194" s="13" t="s">
        <v>210</v>
      </c>
      <c r="B194" s="13" t="s">
        <v>18</v>
      </c>
      <c r="C194" s="13" t="s">
        <v>155</v>
      </c>
      <c r="D194" s="13" t="s">
        <v>156</v>
      </c>
      <c r="E194" s="13" t="s">
        <v>157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155</v>
      </c>
      <c r="D195" s="13" t="s">
        <v>156</v>
      </c>
      <c r="E195" s="13" t="s">
        <v>157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155</v>
      </c>
      <c r="D196" s="13" t="s">
        <v>156</v>
      </c>
      <c r="E196" s="13" t="s">
        <v>157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155</v>
      </c>
      <c r="D197" s="13" t="s">
        <v>156</v>
      </c>
      <c r="E197" s="13" t="s">
        <v>157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155</v>
      </c>
      <c r="D198" s="13" t="s">
        <v>156</v>
      </c>
      <c r="E198" s="13" t="s">
        <v>157</v>
      </c>
      <c r="F198" s="13" t="s">
        <v>144</v>
      </c>
      <c r="G198" s="13" t="s">
        <v>116</v>
      </c>
    </row>
    <row r="199" spans="1:7" x14ac:dyDescent="0.25">
      <c r="A199" s="13" t="s">
        <v>156</v>
      </c>
      <c r="B199" s="13" t="s">
        <v>18</v>
      </c>
      <c r="C199" s="13" t="s">
        <v>155</v>
      </c>
      <c r="D199" s="13" t="s">
        <v>156</v>
      </c>
      <c r="E199" s="13" t="s">
        <v>157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155</v>
      </c>
      <c r="D200" s="13" t="s">
        <v>156</v>
      </c>
      <c r="E200" s="13" t="s">
        <v>157</v>
      </c>
      <c r="F200" s="13" t="s">
        <v>144</v>
      </c>
      <c r="G200" s="13" t="s">
        <v>116</v>
      </c>
    </row>
    <row r="201" spans="1:7" x14ac:dyDescent="0.25">
      <c r="A201" s="13" t="s">
        <v>60</v>
      </c>
      <c r="B201" s="13" t="s">
        <v>18</v>
      </c>
      <c r="C201" s="13" t="s">
        <v>155</v>
      </c>
      <c r="D201" s="13" t="s">
        <v>156</v>
      </c>
      <c r="E201" s="13" t="s">
        <v>157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155</v>
      </c>
      <c r="D202" s="13" t="s">
        <v>156</v>
      </c>
      <c r="E202" s="13" t="s">
        <v>157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155</v>
      </c>
      <c r="D203" s="13" t="s">
        <v>156</v>
      </c>
      <c r="E203" s="13" t="s">
        <v>157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155</v>
      </c>
      <c r="D204" s="13" t="s">
        <v>156</v>
      </c>
      <c r="E204" s="13" t="s">
        <v>157</v>
      </c>
      <c r="F204" s="13" t="s">
        <v>144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155</v>
      </c>
      <c r="D205" s="13" t="s">
        <v>156</v>
      </c>
      <c r="E205" s="13" t="s">
        <v>157</v>
      </c>
      <c r="F205" s="13" t="s">
        <v>144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155</v>
      </c>
      <c r="D206" s="13" t="s">
        <v>156</v>
      </c>
      <c r="E206" s="13" t="s">
        <v>157</v>
      </c>
      <c r="F206" s="13" t="s">
        <v>144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155</v>
      </c>
      <c r="D207" s="13" t="s">
        <v>156</v>
      </c>
      <c r="E207" s="13" t="s">
        <v>157</v>
      </c>
      <c r="F207" s="13" t="s">
        <v>144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155</v>
      </c>
      <c r="D208" s="13" t="s">
        <v>156</v>
      </c>
      <c r="E208" s="13" t="s">
        <v>157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155</v>
      </c>
      <c r="D209" s="13" t="s">
        <v>156</v>
      </c>
      <c r="E209" s="13" t="s">
        <v>157</v>
      </c>
      <c r="F209" s="13" t="s">
        <v>144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155</v>
      </c>
      <c r="D210" s="13" t="s">
        <v>156</v>
      </c>
      <c r="E210" s="13" t="s">
        <v>157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18</v>
      </c>
      <c r="C211" s="13" t="s">
        <v>155</v>
      </c>
      <c r="D211" s="13" t="s">
        <v>156</v>
      </c>
      <c r="E211" s="13" t="s">
        <v>157</v>
      </c>
      <c r="F211" s="13" t="s">
        <v>144</v>
      </c>
      <c r="G211" s="13" t="s">
        <v>116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155</v>
      </c>
      <c r="D213" s="13" t="s">
        <v>156</v>
      </c>
      <c r="E213" s="13" t="s">
        <v>157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155</v>
      </c>
      <c r="D214" s="13" t="s">
        <v>156</v>
      </c>
      <c r="E214" s="13" t="s">
        <v>157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155</v>
      </c>
      <c r="D215" s="13" t="s">
        <v>156</v>
      </c>
      <c r="E215" s="13" t="s">
        <v>157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155</v>
      </c>
      <c r="D216" s="13" t="s">
        <v>156</v>
      </c>
      <c r="E216" s="13" t="s">
        <v>157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155</v>
      </c>
      <c r="D217" s="13" t="s">
        <v>156</v>
      </c>
      <c r="E217" s="13" t="s">
        <v>157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155</v>
      </c>
      <c r="D218" s="13" t="s">
        <v>156</v>
      </c>
      <c r="E218" s="13" t="s">
        <v>157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155</v>
      </c>
      <c r="D219" s="13" t="s">
        <v>156</v>
      </c>
      <c r="E219" s="13" t="s">
        <v>157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155</v>
      </c>
      <c r="D220" s="13" t="s">
        <v>156</v>
      </c>
      <c r="E220" s="13" t="s">
        <v>157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155</v>
      </c>
      <c r="D221" s="13" t="s">
        <v>156</v>
      </c>
      <c r="E221" s="13" t="s">
        <v>157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155</v>
      </c>
      <c r="D222" s="13" t="s">
        <v>156</v>
      </c>
      <c r="E222" s="13" t="s">
        <v>157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155</v>
      </c>
      <c r="D223" s="13" t="s">
        <v>156</v>
      </c>
      <c r="E223" s="13" t="s">
        <v>157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155</v>
      </c>
      <c r="D224" s="13" t="s">
        <v>156</v>
      </c>
      <c r="E224" s="13" t="s">
        <v>157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155</v>
      </c>
      <c r="D225" s="13" t="s">
        <v>156</v>
      </c>
      <c r="E225" s="13" t="s">
        <v>157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155</v>
      </c>
      <c r="D226" s="13" t="s">
        <v>156</v>
      </c>
      <c r="E226" s="13" t="s">
        <v>157</v>
      </c>
      <c r="F226" s="13" t="s">
        <v>144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155</v>
      </c>
      <c r="D227" s="13" t="s">
        <v>156</v>
      </c>
      <c r="E227" s="13" t="s">
        <v>157</v>
      </c>
      <c r="F227" s="13" t="s">
        <v>144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155</v>
      </c>
      <c r="D228" s="13" t="s">
        <v>156</v>
      </c>
      <c r="E228" s="13" t="s">
        <v>157</v>
      </c>
      <c r="F228" s="13" t="s">
        <v>144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155</v>
      </c>
      <c r="D229" s="13" t="s">
        <v>156</v>
      </c>
      <c r="E229" s="13" t="s">
        <v>157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155</v>
      </c>
      <c r="D230" s="13" t="s">
        <v>156</v>
      </c>
      <c r="E230" s="13" t="s">
        <v>157</v>
      </c>
      <c r="F230" s="13" t="s">
        <v>144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155</v>
      </c>
      <c r="D231" s="13" t="s">
        <v>156</v>
      </c>
      <c r="E231" s="13" t="s">
        <v>157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155</v>
      </c>
      <c r="D232" s="13" t="s">
        <v>156</v>
      </c>
      <c r="E232" s="13" t="s">
        <v>157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155</v>
      </c>
      <c r="D233" s="13" t="s">
        <v>156</v>
      </c>
      <c r="E233" s="13" t="s">
        <v>157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155</v>
      </c>
      <c r="D234" s="13" t="s">
        <v>156</v>
      </c>
      <c r="E234" s="13" t="s">
        <v>157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143</v>
      </c>
      <c r="G235" s="13" t="s">
        <v>115</v>
      </c>
    </row>
    <row r="236" spans="1:7" x14ac:dyDescent="0.25">
      <c r="A236" s="13" t="s">
        <v>252</v>
      </c>
      <c r="B236" s="13" t="s">
        <v>18</v>
      </c>
      <c r="C236" s="13" t="s">
        <v>155</v>
      </c>
      <c r="D236" s="13" t="s">
        <v>156</v>
      </c>
      <c r="E236" s="13" t="s">
        <v>157</v>
      </c>
      <c r="F236" s="13" t="s">
        <v>144</v>
      </c>
      <c r="G236" s="13" t="s">
        <v>116</v>
      </c>
    </row>
    <row r="237" spans="1:7" x14ac:dyDescent="0.25">
      <c r="A237" s="13" t="s">
        <v>251</v>
      </c>
      <c r="B237" s="13" t="s">
        <v>18</v>
      </c>
      <c r="C237" s="13" t="s">
        <v>155</v>
      </c>
      <c r="D237" s="13" t="s">
        <v>156</v>
      </c>
      <c r="E237" s="13" t="s">
        <v>157</v>
      </c>
      <c r="F237" s="13" t="s">
        <v>144</v>
      </c>
      <c r="G237" s="13" t="s">
        <v>116</v>
      </c>
    </row>
    <row r="238" spans="1:7" x14ac:dyDescent="0.25">
      <c r="A238" s="13" t="s">
        <v>157</v>
      </c>
      <c r="B238" s="13" t="s">
        <v>18</v>
      </c>
      <c r="C238" s="13" t="s">
        <v>155</v>
      </c>
      <c r="D238" s="13" t="s">
        <v>156</v>
      </c>
      <c r="E238" s="13" t="s">
        <v>157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155</v>
      </c>
      <c r="D239" s="13" t="s">
        <v>156</v>
      </c>
      <c r="E239" s="13" t="s">
        <v>157</v>
      </c>
      <c r="F239" s="13" t="s">
        <v>144</v>
      </c>
      <c r="G239" s="13" t="s">
        <v>116</v>
      </c>
    </row>
    <row r="240" spans="1:7" x14ac:dyDescent="0.25">
      <c r="A240" s="13" t="s">
        <v>61</v>
      </c>
      <c r="B240" s="13" t="s">
        <v>18</v>
      </c>
      <c r="C240" s="13" t="s">
        <v>155</v>
      </c>
      <c r="D240" s="13" t="s">
        <v>156</v>
      </c>
      <c r="E240" s="13" t="s">
        <v>157</v>
      </c>
      <c r="F240" s="13" t="s">
        <v>144</v>
      </c>
      <c r="G240" s="13" t="s">
        <v>116</v>
      </c>
    </row>
    <row r="241" spans="1:7" x14ac:dyDescent="0.25">
      <c r="A241" s="13" t="s">
        <v>253</v>
      </c>
      <c r="B241" s="13" t="s">
        <v>18</v>
      </c>
      <c r="C241" s="13" t="s">
        <v>155</v>
      </c>
      <c r="D241" s="13" t="s">
        <v>156</v>
      </c>
      <c r="E241" s="13" t="s">
        <v>157</v>
      </c>
      <c r="F241" s="13" t="s">
        <v>144</v>
      </c>
      <c r="G241" s="13" t="s">
        <v>116</v>
      </c>
    </row>
    <row r="242" spans="1:7" x14ac:dyDescent="0.25">
      <c r="A242" s="13" t="s">
        <v>254</v>
      </c>
      <c r="B242" s="13" t="s">
        <v>18</v>
      </c>
      <c r="C242" s="13" t="s">
        <v>155</v>
      </c>
      <c r="D242" s="13" t="s">
        <v>156</v>
      </c>
      <c r="E242" s="13" t="s">
        <v>157</v>
      </c>
      <c r="F242" s="13" t="s">
        <v>144</v>
      </c>
      <c r="G242" s="13" t="s">
        <v>116</v>
      </c>
    </row>
    <row r="243" spans="1:7" x14ac:dyDescent="0.25">
      <c r="A243" s="13" t="s">
        <v>255</v>
      </c>
      <c r="B243" s="13" t="s">
        <v>18</v>
      </c>
      <c r="C243" s="13" t="s">
        <v>155</v>
      </c>
      <c r="D243" s="13" t="s">
        <v>156</v>
      </c>
      <c r="E243" s="13" t="s">
        <v>157</v>
      </c>
      <c r="F243" s="13" t="s">
        <v>144</v>
      </c>
      <c r="G243" s="13" t="s">
        <v>116</v>
      </c>
    </row>
    <row r="244" spans="1:7" x14ac:dyDescent="0.25">
      <c r="A244" s="13" t="s">
        <v>256</v>
      </c>
      <c r="B244" s="13" t="s">
        <v>18</v>
      </c>
      <c r="C244" s="13" t="s">
        <v>155</v>
      </c>
      <c r="D244" s="13" t="s">
        <v>156</v>
      </c>
      <c r="E244" s="13" t="s">
        <v>157</v>
      </c>
      <c r="F244" s="13" t="s">
        <v>144</v>
      </c>
      <c r="G244" s="13" t="s">
        <v>116</v>
      </c>
    </row>
    <row r="245" spans="1:7" x14ac:dyDescent="0.25">
      <c r="A245" s="13" t="s">
        <v>257</v>
      </c>
      <c r="B245" s="13" t="s">
        <v>18</v>
      </c>
      <c r="C245" s="13" t="s">
        <v>155</v>
      </c>
      <c r="D245" s="13" t="s">
        <v>156</v>
      </c>
      <c r="E245" s="13" t="s">
        <v>157</v>
      </c>
      <c r="F245" s="13" t="s">
        <v>144</v>
      </c>
      <c r="G245" s="13" t="s">
        <v>116</v>
      </c>
    </row>
    <row r="246" spans="1:7" x14ac:dyDescent="0.25">
      <c r="A246" s="13" t="s">
        <v>258</v>
      </c>
      <c r="B246" s="13" t="s">
        <v>18</v>
      </c>
      <c r="C246" s="13" t="s">
        <v>155</v>
      </c>
      <c r="D246" s="13" t="s">
        <v>156</v>
      </c>
      <c r="E246" s="13" t="s">
        <v>157</v>
      </c>
      <c r="F246" s="13" t="s">
        <v>144</v>
      </c>
      <c r="G246" s="13" t="s">
        <v>116</v>
      </c>
    </row>
    <row r="247" spans="1:7" x14ac:dyDescent="0.25">
      <c r="A247" s="13" t="s">
        <v>259</v>
      </c>
      <c r="B247" s="13" t="s">
        <v>18</v>
      </c>
      <c r="C247" s="13" t="s">
        <v>155</v>
      </c>
      <c r="D247" s="13" t="s">
        <v>156</v>
      </c>
      <c r="E247" s="13" t="s">
        <v>157</v>
      </c>
      <c r="F247" s="13" t="s">
        <v>144</v>
      </c>
      <c r="G247" s="13" t="s">
        <v>116</v>
      </c>
    </row>
    <row r="248" spans="1:7" x14ac:dyDescent="0.25">
      <c r="A248" s="13" t="s">
        <v>260</v>
      </c>
      <c r="B248" s="13" t="s">
        <v>18</v>
      </c>
      <c r="C248" s="13" t="s">
        <v>155</v>
      </c>
      <c r="D248" s="13" t="s">
        <v>156</v>
      </c>
      <c r="E248" s="13" t="s">
        <v>157</v>
      </c>
      <c r="F248" s="13" t="s">
        <v>144</v>
      </c>
      <c r="G248" s="13" t="s">
        <v>116</v>
      </c>
    </row>
    <row r="249" spans="1:7" x14ac:dyDescent="0.25">
      <c r="A249" s="13" t="s">
        <v>261</v>
      </c>
      <c r="B249" s="13" t="s">
        <v>18</v>
      </c>
      <c r="C249" s="13" t="s">
        <v>155</v>
      </c>
      <c r="D249" s="13" t="s">
        <v>156</v>
      </c>
      <c r="E249" s="13" t="s">
        <v>157</v>
      </c>
      <c r="F249" s="13" t="s">
        <v>144</v>
      </c>
      <c r="G249" s="13" t="s">
        <v>116</v>
      </c>
    </row>
    <row r="250" spans="1:7" x14ac:dyDescent="0.25">
      <c r="A250" s="13" t="s">
        <v>262</v>
      </c>
      <c r="B250" s="13" t="s">
        <v>18</v>
      </c>
      <c r="C250" s="13" t="s">
        <v>155</v>
      </c>
      <c r="D250" s="13" t="s">
        <v>156</v>
      </c>
      <c r="E250" s="13" t="s">
        <v>157</v>
      </c>
      <c r="F250" s="13" t="s">
        <v>144</v>
      </c>
      <c r="G250" s="13" t="s">
        <v>116</v>
      </c>
    </row>
    <row r="251" spans="1:7" x14ac:dyDescent="0.25">
      <c r="A251" s="13" t="s">
        <v>263</v>
      </c>
      <c r="B251" s="13" t="s">
        <v>18</v>
      </c>
      <c r="C251" s="13" t="s">
        <v>155</v>
      </c>
      <c r="D251" s="13" t="s">
        <v>156</v>
      </c>
      <c r="E251" s="13" t="s">
        <v>157</v>
      </c>
      <c r="F251" s="13" t="s">
        <v>144</v>
      </c>
      <c r="G251" s="13" t="s">
        <v>116</v>
      </c>
    </row>
    <row r="252" spans="1:7" x14ac:dyDescent="0.25">
      <c r="A252" s="13" t="s">
        <v>264</v>
      </c>
      <c r="B252" s="13" t="s">
        <v>18</v>
      </c>
      <c r="C252" s="13" t="s">
        <v>155</v>
      </c>
      <c r="D252" s="13" t="s">
        <v>156</v>
      </c>
      <c r="E252" s="13" t="s">
        <v>157</v>
      </c>
      <c r="F252" s="13" t="s">
        <v>144</v>
      </c>
      <c r="G252" s="13" t="s">
        <v>116</v>
      </c>
    </row>
    <row r="253" spans="1:7" x14ac:dyDescent="0.25">
      <c r="A253" s="13" t="s">
        <v>265</v>
      </c>
      <c r="B253" s="13" t="s">
        <v>18</v>
      </c>
      <c r="C253" s="13" t="s">
        <v>155</v>
      </c>
      <c r="D253" s="13" t="s">
        <v>156</v>
      </c>
      <c r="E253" s="13" t="s">
        <v>157</v>
      </c>
      <c r="F253" s="13" t="s">
        <v>144</v>
      </c>
      <c r="G253" s="13" t="s">
        <v>116</v>
      </c>
    </row>
    <row r="254" spans="1:7" x14ac:dyDescent="0.25">
      <c r="A254" s="13" t="s">
        <v>266</v>
      </c>
      <c r="B254" s="13" t="s">
        <v>18</v>
      </c>
      <c r="C254" s="13" t="s">
        <v>155</v>
      </c>
      <c r="D254" s="13" t="s">
        <v>156</v>
      </c>
      <c r="E254" s="13" t="s">
        <v>157</v>
      </c>
      <c r="F254" s="13" t="s">
        <v>144</v>
      </c>
      <c r="G254" s="13" t="s">
        <v>116</v>
      </c>
    </row>
    <row r="255" spans="1:7" x14ac:dyDescent="0.25">
      <c r="A255" s="13" t="s">
        <v>267</v>
      </c>
      <c r="B255" s="13" t="s">
        <v>18</v>
      </c>
      <c r="C255" s="13" t="s">
        <v>155</v>
      </c>
      <c r="D255" s="13" t="s">
        <v>156</v>
      </c>
      <c r="E255" s="13" t="s">
        <v>157</v>
      </c>
      <c r="F255" s="13" t="s">
        <v>144</v>
      </c>
      <c r="G255" s="13" t="s">
        <v>116</v>
      </c>
    </row>
    <row r="256" spans="1:7" x14ac:dyDescent="0.25">
      <c r="A256" s="13" t="s">
        <v>268</v>
      </c>
      <c r="B256" s="13" t="s">
        <v>18</v>
      </c>
      <c r="C256" s="13" t="s">
        <v>155</v>
      </c>
      <c r="D256" s="13" t="s">
        <v>156</v>
      </c>
      <c r="E256" s="13" t="s">
        <v>157</v>
      </c>
      <c r="F256" s="13" t="s">
        <v>144</v>
      </c>
      <c r="G256" s="13" t="s">
        <v>116</v>
      </c>
    </row>
    <row r="257" spans="1:7" x14ac:dyDescent="0.25">
      <c r="A257" s="13" t="s">
        <v>269</v>
      </c>
      <c r="B257" s="13" t="s">
        <v>18</v>
      </c>
      <c r="C257" s="13" t="s">
        <v>155</v>
      </c>
      <c r="D257" s="13" t="s">
        <v>156</v>
      </c>
      <c r="E257" s="13" t="s">
        <v>157</v>
      </c>
      <c r="F257" s="13" t="s">
        <v>144</v>
      </c>
      <c r="G257" s="13" t="s">
        <v>116</v>
      </c>
    </row>
    <row r="258" spans="1:7" x14ac:dyDescent="0.25">
      <c r="A258" s="13" t="s">
        <v>270</v>
      </c>
      <c r="B258" s="13" t="s">
        <v>18</v>
      </c>
      <c r="C258" s="13" t="s">
        <v>155</v>
      </c>
      <c r="D258" s="13" t="s">
        <v>156</v>
      </c>
      <c r="E258" s="13" t="s">
        <v>157</v>
      </c>
      <c r="F258" s="13" t="s">
        <v>144</v>
      </c>
      <c r="G258" s="13" t="s">
        <v>116</v>
      </c>
    </row>
    <row r="259" spans="1:7" x14ac:dyDescent="0.25">
      <c r="A259" s="13" t="s">
        <v>271</v>
      </c>
      <c r="B259" s="13" t="s">
        <v>18</v>
      </c>
      <c r="C259" s="13" t="s">
        <v>155</v>
      </c>
      <c r="D259" s="13" t="s">
        <v>156</v>
      </c>
      <c r="E259" s="13" t="s">
        <v>157</v>
      </c>
      <c r="F259" s="13" t="s">
        <v>144</v>
      </c>
      <c r="G259" s="13" t="s">
        <v>116</v>
      </c>
    </row>
    <row r="260" spans="1:7" x14ac:dyDescent="0.25">
      <c r="A260" s="13" t="s">
        <v>272</v>
      </c>
      <c r="B260" s="13" t="s">
        <v>18</v>
      </c>
      <c r="C260" s="13" t="s">
        <v>155</v>
      </c>
      <c r="D260" s="13" t="s">
        <v>156</v>
      </c>
      <c r="E260" s="13" t="s">
        <v>157</v>
      </c>
      <c r="F260" s="13" t="s">
        <v>144</v>
      </c>
      <c r="G260" s="13" t="s">
        <v>116</v>
      </c>
    </row>
    <row r="261" spans="1:7" x14ac:dyDescent="0.25">
      <c r="A261" s="13" t="s">
        <v>273</v>
      </c>
      <c r="B261" s="13" t="s">
        <v>18</v>
      </c>
      <c r="C261" s="13" t="s">
        <v>155</v>
      </c>
      <c r="D261" s="13" t="s">
        <v>156</v>
      </c>
      <c r="E261" s="13" t="s">
        <v>157</v>
      </c>
      <c r="F261" s="13" t="s">
        <v>144</v>
      </c>
      <c r="G261" s="13" t="s">
        <v>116</v>
      </c>
    </row>
    <row r="262" spans="1:7" x14ac:dyDescent="0.25">
      <c r="A262" s="13" t="s">
        <v>274</v>
      </c>
      <c r="B262" s="13" t="s">
        <v>18</v>
      </c>
      <c r="C262" s="13" t="s">
        <v>155</v>
      </c>
      <c r="D262" s="13" t="s">
        <v>156</v>
      </c>
      <c r="E262" s="13" t="s">
        <v>157</v>
      </c>
      <c r="F262" s="13" t="s">
        <v>144</v>
      </c>
      <c r="G262" s="13" t="s">
        <v>116</v>
      </c>
    </row>
    <row r="263" spans="1:7" x14ac:dyDescent="0.25">
      <c r="A263" s="13" t="s">
        <v>275</v>
      </c>
      <c r="B263" s="13" t="s">
        <v>18</v>
      </c>
      <c r="C263" s="13" t="s">
        <v>155</v>
      </c>
      <c r="D263" s="13" t="s">
        <v>156</v>
      </c>
      <c r="E263" s="13" t="s">
        <v>157</v>
      </c>
      <c r="F263" s="13" t="s">
        <v>144</v>
      </c>
      <c r="G263" s="13" t="s">
        <v>116</v>
      </c>
    </row>
    <row r="264" spans="1:7" x14ac:dyDescent="0.25">
      <c r="A264" s="13" t="s">
        <v>276</v>
      </c>
      <c r="B264" s="13" t="s">
        <v>18</v>
      </c>
      <c r="C264" s="13" t="s">
        <v>155</v>
      </c>
      <c r="D264" s="13" t="s">
        <v>156</v>
      </c>
      <c r="E264" s="13" t="s">
        <v>157</v>
      </c>
      <c r="F264" s="13" t="s">
        <v>144</v>
      </c>
      <c r="G264" s="13" t="s">
        <v>116</v>
      </c>
    </row>
    <row r="265" spans="1:7" x14ac:dyDescent="0.25">
      <c r="A265" s="13" t="s">
        <v>277</v>
      </c>
      <c r="B265" s="13" t="s">
        <v>18</v>
      </c>
      <c r="C265" s="13" t="s">
        <v>155</v>
      </c>
      <c r="D265" s="13" t="s">
        <v>156</v>
      </c>
      <c r="E265" s="13" t="s">
        <v>157</v>
      </c>
      <c r="F265" s="13" t="s">
        <v>144</v>
      </c>
      <c r="G265" s="13" t="s">
        <v>116</v>
      </c>
    </row>
    <row r="266" spans="1:7" x14ac:dyDescent="0.25">
      <c r="A266" s="13" t="s">
        <v>278</v>
      </c>
      <c r="B266" s="13" t="s">
        <v>18</v>
      </c>
      <c r="C266" s="13" t="s">
        <v>155</v>
      </c>
      <c r="D266" s="13" t="s">
        <v>156</v>
      </c>
      <c r="E266" s="13" t="s">
        <v>157</v>
      </c>
      <c r="F266" s="13" t="s">
        <v>144</v>
      </c>
      <c r="G266" s="13" t="s">
        <v>116</v>
      </c>
    </row>
    <row r="267" spans="1:7" x14ac:dyDescent="0.25">
      <c r="A267" s="13" t="s">
        <v>279</v>
      </c>
      <c r="B267" s="13" t="s">
        <v>18</v>
      </c>
      <c r="C267" s="13" t="s">
        <v>155</v>
      </c>
      <c r="D267" s="13" t="s">
        <v>156</v>
      </c>
      <c r="E267" s="13" t="s">
        <v>157</v>
      </c>
      <c r="F267" s="13" t="s">
        <v>144</v>
      </c>
      <c r="G267" s="13" t="s">
        <v>116</v>
      </c>
    </row>
    <row r="268" spans="1:7" x14ac:dyDescent="0.25">
      <c r="A268" s="13" t="s">
        <v>280</v>
      </c>
      <c r="B268" s="13" t="s">
        <v>18</v>
      </c>
      <c r="C268" s="13" t="s">
        <v>155</v>
      </c>
      <c r="D268" s="13" t="s">
        <v>156</v>
      </c>
      <c r="E268" s="13" t="s">
        <v>157</v>
      </c>
      <c r="F268" s="13" t="s">
        <v>144</v>
      </c>
      <c r="G268" s="13" t="s">
        <v>116</v>
      </c>
    </row>
    <row r="269" spans="1:7" x14ac:dyDescent="0.25">
      <c r="A269" s="13" t="s">
        <v>281</v>
      </c>
      <c r="B269" s="13" t="s">
        <v>18</v>
      </c>
      <c r="C269" s="13" t="s">
        <v>155</v>
      </c>
      <c r="D269" s="13" t="s">
        <v>156</v>
      </c>
      <c r="E269" s="13" t="s">
        <v>157</v>
      </c>
      <c r="F269" s="13" t="s">
        <v>144</v>
      </c>
      <c r="G269" s="13" t="s">
        <v>116</v>
      </c>
    </row>
    <row r="270" spans="1:7" x14ac:dyDescent="0.25">
      <c r="A270" s="13" t="s">
        <v>282</v>
      </c>
      <c r="B270" s="13" t="s">
        <v>18</v>
      </c>
      <c r="C270" s="13" t="s">
        <v>155</v>
      </c>
      <c r="D270" s="13" t="s">
        <v>156</v>
      </c>
      <c r="E270" s="13" t="s">
        <v>157</v>
      </c>
      <c r="F270" s="13" t="s">
        <v>144</v>
      </c>
      <c r="G270" s="13" t="s">
        <v>116</v>
      </c>
    </row>
    <row r="271" spans="1:7" x14ac:dyDescent="0.25">
      <c r="A271" s="13" t="s">
        <v>283</v>
      </c>
      <c r="B271" s="13" t="s">
        <v>18</v>
      </c>
      <c r="C271" s="13" t="s">
        <v>155</v>
      </c>
      <c r="D271" s="13" t="s">
        <v>156</v>
      </c>
      <c r="E271" s="13" t="s">
        <v>157</v>
      </c>
      <c r="F271" s="13" t="s">
        <v>144</v>
      </c>
      <c r="G271" s="13" t="s">
        <v>116</v>
      </c>
    </row>
    <row r="272" spans="1:7" x14ac:dyDescent="0.25">
      <c r="A272" s="13" t="s">
        <v>284</v>
      </c>
      <c r="B272" s="13" t="s">
        <v>18</v>
      </c>
      <c r="C272" s="13" t="s">
        <v>155</v>
      </c>
      <c r="D272" s="13" t="s">
        <v>156</v>
      </c>
      <c r="E272" s="13" t="s">
        <v>157</v>
      </c>
      <c r="F272" s="13" t="s">
        <v>144</v>
      </c>
      <c r="G272" s="13" t="s">
        <v>116</v>
      </c>
    </row>
    <row r="273" spans="1:7" x14ac:dyDescent="0.25">
      <c r="A273" s="13" t="s">
        <v>285</v>
      </c>
      <c r="B273" s="13" t="s">
        <v>18</v>
      </c>
      <c r="C273" s="13" t="s">
        <v>155</v>
      </c>
      <c r="D273" s="13" t="s">
        <v>156</v>
      </c>
      <c r="E273" s="13" t="s">
        <v>157</v>
      </c>
      <c r="F273" s="13" t="s">
        <v>144</v>
      </c>
      <c r="G273" s="13" t="s">
        <v>116</v>
      </c>
    </row>
    <row r="274" spans="1:7" x14ac:dyDescent="0.25">
      <c r="A274" s="13" t="s">
        <v>286</v>
      </c>
      <c r="B274" s="13" t="s">
        <v>18</v>
      </c>
      <c r="C274" s="13" t="s">
        <v>155</v>
      </c>
      <c r="D274" s="13" t="s">
        <v>156</v>
      </c>
      <c r="E274" s="13" t="s">
        <v>157</v>
      </c>
      <c r="F274" s="13" t="s">
        <v>144</v>
      </c>
      <c r="G274" s="13" t="s">
        <v>116</v>
      </c>
    </row>
    <row r="275" spans="1:7" x14ac:dyDescent="0.25">
      <c r="A275" s="13" t="s">
        <v>287</v>
      </c>
      <c r="B275" s="13" t="s">
        <v>18</v>
      </c>
      <c r="C275" s="13" t="s">
        <v>155</v>
      </c>
      <c r="D275" s="13" t="s">
        <v>156</v>
      </c>
      <c r="E275" s="13" t="s">
        <v>157</v>
      </c>
      <c r="F275" s="13" t="s">
        <v>144</v>
      </c>
      <c r="G275" s="13" t="s">
        <v>116</v>
      </c>
    </row>
    <row r="276" spans="1:7" x14ac:dyDescent="0.25">
      <c r="A276" s="13" t="s">
        <v>288</v>
      </c>
      <c r="B276" s="13" t="s">
        <v>18</v>
      </c>
      <c r="C276" s="13" t="s">
        <v>155</v>
      </c>
      <c r="D276" s="13" t="s">
        <v>156</v>
      </c>
      <c r="E276" s="13" t="s">
        <v>157</v>
      </c>
      <c r="F276" s="13" t="s">
        <v>144</v>
      </c>
      <c r="G276" s="13" t="s">
        <v>116</v>
      </c>
    </row>
    <row r="277" spans="1:7" x14ac:dyDescent="0.25">
      <c r="A277" s="13" t="s">
        <v>289</v>
      </c>
      <c r="B277" s="13" t="s">
        <v>18</v>
      </c>
      <c r="C277" s="13" t="s">
        <v>155</v>
      </c>
      <c r="D277" s="13" t="s">
        <v>156</v>
      </c>
      <c r="E277" s="13" t="s">
        <v>157</v>
      </c>
      <c r="F277" s="13" t="s">
        <v>144</v>
      </c>
      <c r="G277" s="13" t="s">
        <v>116</v>
      </c>
    </row>
    <row r="278" spans="1:7" x14ac:dyDescent="0.25">
      <c r="A278" s="13" t="s">
        <v>290</v>
      </c>
      <c r="B278" s="13" t="s">
        <v>18</v>
      </c>
      <c r="C278" s="13" t="s">
        <v>155</v>
      </c>
      <c r="D278" s="13" t="s">
        <v>156</v>
      </c>
      <c r="E278" s="13" t="s">
        <v>157</v>
      </c>
      <c r="F278" s="13" t="s">
        <v>144</v>
      </c>
      <c r="G278" s="13" t="s">
        <v>116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143</v>
      </c>
      <c r="G279" s="13" t="s">
        <v>115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143</v>
      </c>
      <c r="G280" s="13" t="s">
        <v>115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214</v>
      </c>
      <c r="E282" s="13" t="s">
        <v>251</v>
      </c>
      <c r="F282" s="13" t="s">
        <v>143</v>
      </c>
      <c r="G282" s="13" t="s">
        <v>115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214</v>
      </c>
      <c r="E283" s="13" t="s">
        <v>251</v>
      </c>
      <c r="F283" s="13" t="s">
        <v>143</v>
      </c>
      <c r="G283" s="13" t="s">
        <v>115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214</v>
      </c>
      <c r="E284" s="13" t="s">
        <v>251</v>
      </c>
      <c r="F284" s="13" t="s">
        <v>143</v>
      </c>
      <c r="G284" s="13" t="s">
        <v>115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143</v>
      </c>
      <c r="G285" s="13" t="s">
        <v>115</v>
      </c>
    </row>
    <row r="286" spans="1:7" x14ac:dyDescent="0.25">
      <c r="A286" s="13" t="s">
        <v>298</v>
      </c>
      <c r="B286" s="13" t="s">
        <v>18</v>
      </c>
      <c r="C286" s="13" t="s">
        <v>155</v>
      </c>
      <c r="D286" s="13" t="s">
        <v>156</v>
      </c>
      <c r="E286" s="13" t="s">
        <v>157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155</v>
      </c>
      <c r="D287" s="13" t="s">
        <v>156</v>
      </c>
      <c r="E287" s="13" t="s">
        <v>157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143</v>
      </c>
      <c r="G288" s="13" t="s">
        <v>115</v>
      </c>
    </row>
    <row r="289" spans="1:7" x14ac:dyDescent="0.25">
      <c r="A289" s="13" t="s">
        <v>301</v>
      </c>
      <c r="B289" s="13" t="s">
        <v>18</v>
      </c>
      <c r="C289" s="13" t="s">
        <v>155</v>
      </c>
      <c r="D289" s="13" t="s">
        <v>156</v>
      </c>
      <c r="E289" s="13" t="s">
        <v>157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143</v>
      </c>
      <c r="G290" s="13" t="s">
        <v>115</v>
      </c>
    </row>
    <row r="291" spans="1:7" x14ac:dyDescent="0.25">
      <c r="A291" s="13" t="s">
        <v>303</v>
      </c>
      <c r="B291" s="13" t="s">
        <v>249</v>
      </c>
      <c r="C291" s="13" t="s">
        <v>250</v>
      </c>
      <c r="D291" s="13" t="s">
        <v>214</v>
      </c>
      <c r="E291" s="13" t="s">
        <v>251</v>
      </c>
      <c r="F291" s="13" t="s">
        <v>143</v>
      </c>
      <c r="G291" s="13" t="s">
        <v>115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143</v>
      </c>
      <c r="G295" s="13" t="s">
        <v>115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143</v>
      </c>
      <c r="G296" s="13" t="s">
        <v>115</v>
      </c>
    </row>
    <row r="297" spans="1:7" x14ac:dyDescent="0.25">
      <c r="A297" s="13" t="s">
        <v>155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143</v>
      </c>
      <c r="G298" s="13" t="s">
        <v>115</v>
      </c>
    </row>
    <row r="299" spans="1:7" x14ac:dyDescent="0.25">
      <c r="A299" s="13" t="s">
        <v>59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143</v>
      </c>
      <c r="G300" s="13" t="s">
        <v>115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143</v>
      </c>
      <c r="G301" s="13" t="s">
        <v>115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143</v>
      </c>
      <c r="G302" s="13" t="s">
        <v>115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143</v>
      </c>
      <c r="G304" s="13" t="s">
        <v>115</v>
      </c>
    </row>
    <row r="305" spans="1:7" x14ac:dyDescent="0.25">
      <c r="A305" s="13" t="s">
        <v>313</v>
      </c>
      <c r="B305" s="13" t="s">
        <v>249</v>
      </c>
      <c r="C305" s="13" t="s">
        <v>250</v>
      </c>
      <c r="D305" s="13" t="s">
        <v>214</v>
      </c>
      <c r="E305" s="13" t="s">
        <v>251</v>
      </c>
      <c r="F305" s="13" t="s">
        <v>143</v>
      </c>
      <c r="G305" s="13" t="s">
        <v>115</v>
      </c>
    </row>
    <row r="306" spans="1:7" x14ac:dyDescent="0.25">
      <c r="A306" s="13" t="s">
        <v>314</v>
      </c>
      <c r="B306" s="13" t="s">
        <v>249</v>
      </c>
      <c r="C306" s="13" t="s">
        <v>250</v>
      </c>
      <c r="D306" s="13" t="s">
        <v>214</v>
      </c>
      <c r="E306" s="13" t="s">
        <v>251</v>
      </c>
      <c r="F306" s="13" t="s">
        <v>143</v>
      </c>
      <c r="G306" s="13" t="s">
        <v>115</v>
      </c>
    </row>
    <row r="307" spans="1:7" x14ac:dyDescent="0.25">
      <c r="A307" s="13" t="s">
        <v>315</v>
      </c>
      <c r="B307" s="13" t="s">
        <v>249</v>
      </c>
      <c r="C307" s="13" t="s">
        <v>250</v>
      </c>
      <c r="D307" s="13" t="s">
        <v>214</v>
      </c>
      <c r="E307" s="13" t="s">
        <v>251</v>
      </c>
      <c r="F307" s="13" t="s">
        <v>143</v>
      </c>
      <c r="G307" s="13" t="s">
        <v>115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143</v>
      </c>
      <c r="G308" s="13" t="s">
        <v>115</v>
      </c>
    </row>
    <row r="309" spans="1:7" x14ac:dyDescent="0.25">
      <c r="A309" s="13" t="s">
        <v>317</v>
      </c>
      <c r="B309" s="13" t="s">
        <v>249</v>
      </c>
      <c r="C309" s="13" t="s">
        <v>250</v>
      </c>
      <c r="D309" s="13" t="s">
        <v>214</v>
      </c>
      <c r="E309" s="13" t="s">
        <v>251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249</v>
      </c>
      <c r="C312" s="13" t="s">
        <v>250</v>
      </c>
      <c r="D312" s="13" t="s">
        <v>214</v>
      </c>
      <c r="E312" s="13" t="s">
        <v>251</v>
      </c>
      <c r="F312" s="13" t="s">
        <v>143</v>
      </c>
      <c r="G312" s="13" t="s">
        <v>115</v>
      </c>
    </row>
    <row r="313" spans="1:7" x14ac:dyDescent="0.25">
      <c r="A313" s="13" t="s">
        <v>321</v>
      </c>
      <c r="B313" s="13" t="s">
        <v>249</v>
      </c>
      <c r="C313" s="13" t="s">
        <v>250</v>
      </c>
      <c r="D313" s="13" t="s">
        <v>214</v>
      </c>
      <c r="E313" s="13" t="s">
        <v>251</v>
      </c>
      <c r="F313" s="13" t="s">
        <v>143</v>
      </c>
      <c r="G313" s="13" t="s">
        <v>115</v>
      </c>
    </row>
    <row r="314" spans="1:7" x14ac:dyDescent="0.25">
      <c r="A314" s="13" t="s">
        <v>322</v>
      </c>
      <c r="B314" s="13" t="s">
        <v>249</v>
      </c>
      <c r="C314" s="13" t="s">
        <v>250</v>
      </c>
      <c r="D314" s="13" t="s">
        <v>214</v>
      </c>
      <c r="E314" s="13" t="s">
        <v>251</v>
      </c>
      <c r="F314" s="13" t="s">
        <v>143</v>
      </c>
      <c r="G314" s="13" t="s">
        <v>115</v>
      </c>
    </row>
    <row r="315" spans="1:7" x14ac:dyDescent="0.25">
      <c r="A315" s="13" t="s">
        <v>323</v>
      </c>
      <c r="B315" s="13" t="s">
        <v>249</v>
      </c>
      <c r="C315" s="13" t="s">
        <v>250</v>
      </c>
      <c r="D315" s="13" t="s">
        <v>214</v>
      </c>
      <c r="E315" s="13" t="s">
        <v>251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325</v>
      </c>
      <c r="C316" s="13" t="s">
        <v>307</v>
      </c>
      <c r="D316" s="13" t="s">
        <v>213</v>
      </c>
      <c r="E316" s="13" t="s">
        <v>252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325</v>
      </c>
      <c r="C317" s="13" t="s">
        <v>307</v>
      </c>
      <c r="D317" s="13" t="s">
        <v>213</v>
      </c>
      <c r="E317" s="13" t="s">
        <v>252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214</v>
      </c>
      <c r="E318" s="13" t="s">
        <v>251</v>
      </c>
      <c r="F318" s="13" t="s">
        <v>143</v>
      </c>
      <c r="G318" s="13" t="s">
        <v>115</v>
      </c>
    </row>
    <row r="319" spans="1:7" x14ac:dyDescent="0.25">
      <c r="A319" s="13" t="s">
        <v>328</v>
      </c>
      <c r="B319" s="13" t="s">
        <v>249</v>
      </c>
      <c r="C319" s="13" t="s">
        <v>250</v>
      </c>
      <c r="D319" s="13" t="s">
        <v>214</v>
      </c>
      <c r="E319" s="13" t="s">
        <v>251</v>
      </c>
      <c r="F319" s="13" t="s">
        <v>143</v>
      </c>
      <c r="G319" s="13" t="s">
        <v>115</v>
      </c>
    </row>
    <row r="320" spans="1:7" x14ac:dyDescent="0.25">
      <c r="A320" s="13" t="s">
        <v>329</v>
      </c>
      <c r="B320" s="13" t="s">
        <v>249</v>
      </c>
      <c r="C320" s="13" t="s">
        <v>250</v>
      </c>
      <c r="D320" s="13" t="s">
        <v>214</v>
      </c>
      <c r="E320" s="13" t="s">
        <v>251</v>
      </c>
      <c r="F320" s="13" t="s">
        <v>143</v>
      </c>
      <c r="G320" s="13" t="s">
        <v>115</v>
      </c>
    </row>
    <row r="321" spans="1:7" x14ac:dyDescent="0.25">
      <c r="A321" s="13" t="s">
        <v>330</v>
      </c>
      <c r="B321" s="13" t="s">
        <v>249</v>
      </c>
      <c r="C321" s="13" t="s">
        <v>250</v>
      </c>
      <c r="D321" s="13" t="s">
        <v>214</v>
      </c>
      <c r="E321" s="13" t="s">
        <v>251</v>
      </c>
      <c r="F321" s="13" t="s">
        <v>143</v>
      </c>
      <c r="G321" s="13" t="s">
        <v>115</v>
      </c>
    </row>
    <row r="322" spans="1:7" x14ac:dyDescent="0.25">
      <c r="A322" s="13" t="s">
        <v>331</v>
      </c>
      <c r="B322" s="13" t="s">
        <v>18</v>
      </c>
      <c r="C322" s="13" t="s">
        <v>155</v>
      </c>
      <c r="D322" s="13" t="s">
        <v>156</v>
      </c>
      <c r="E322" s="13" t="s">
        <v>157</v>
      </c>
      <c r="F322" s="13" t="s">
        <v>144</v>
      </c>
      <c r="G322" s="13" t="s">
        <v>116</v>
      </c>
    </row>
    <row r="323" spans="1:7" x14ac:dyDescent="0.25">
      <c r="A323" s="13" t="s">
        <v>332</v>
      </c>
      <c r="B323" s="13" t="s">
        <v>18</v>
      </c>
      <c r="C323" s="13" t="s">
        <v>155</v>
      </c>
      <c r="D323" s="13" t="s">
        <v>156</v>
      </c>
      <c r="E323" s="13" t="s">
        <v>157</v>
      </c>
      <c r="F323" s="13" t="s">
        <v>144</v>
      </c>
      <c r="G323" s="13" t="s">
        <v>116</v>
      </c>
    </row>
    <row r="324" spans="1:7" x14ac:dyDescent="0.25">
      <c r="A324" s="13" t="s">
        <v>333</v>
      </c>
      <c r="B324" s="13" t="s">
        <v>18</v>
      </c>
      <c r="C324" s="13" t="s">
        <v>155</v>
      </c>
      <c r="D324" s="13" t="s">
        <v>156</v>
      </c>
      <c r="E324" s="13" t="s">
        <v>157</v>
      </c>
      <c r="F324" s="13" t="s">
        <v>144</v>
      </c>
      <c r="G324" s="13" t="s">
        <v>116</v>
      </c>
    </row>
    <row r="325" spans="1:7" x14ac:dyDescent="0.25">
      <c r="A325" s="13" t="s">
        <v>334</v>
      </c>
      <c r="B325" s="13" t="s">
        <v>18</v>
      </c>
      <c r="C325" s="13" t="s">
        <v>155</v>
      </c>
      <c r="D325" s="13" t="s">
        <v>156</v>
      </c>
      <c r="E325" s="13" t="s">
        <v>157</v>
      </c>
      <c r="F325" s="13" t="s">
        <v>144</v>
      </c>
      <c r="G325" s="13" t="s">
        <v>116</v>
      </c>
    </row>
    <row r="326" spans="1:7" x14ac:dyDescent="0.25">
      <c r="A326" s="13" t="s">
        <v>335</v>
      </c>
      <c r="B326" s="13" t="s">
        <v>18</v>
      </c>
      <c r="C326" s="13" t="s">
        <v>155</v>
      </c>
      <c r="D326" s="13" t="s">
        <v>156</v>
      </c>
      <c r="E326" s="13" t="s">
        <v>157</v>
      </c>
      <c r="F326" s="13" t="s">
        <v>144</v>
      </c>
      <c r="G326" s="13" t="s">
        <v>116</v>
      </c>
    </row>
    <row r="327" spans="1:7" x14ac:dyDescent="0.25">
      <c r="A327" s="13" t="s">
        <v>336</v>
      </c>
      <c r="B327" s="13" t="s">
        <v>249</v>
      </c>
      <c r="C327" s="13" t="s">
        <v>250</v>
      </c>
      <c r="D327" s="13" t="s">
        <v>214</v>
      </c>
      <c r="E327" s="13" t="s">
        <v>251</v>
      </c>
      <c r="F327" s="13" t="s">
        <v>143</v>
      </c>
      <c r="G327" s="13" t="s">
        <v>115</v>
      </c>
    </row>
    <row r="328" spans="1:7" x14ac:dyDescent="0.25">
      <c r="A328" s="13" t="s">
        <v>337</v>
      </c>
      <c r="B328" s="13" t="s">
        <v>249</v>
      </c>
      <c r="C328" s="13" t="s">
        <v>250</v>
      </c>
      <c r="D328" s="13" t="s">
        <v>214</v>
      </c>
      <c r="E328" s="13" t="s">
        <v>251</v>
      </c>
      <c r="F328" s="13" t="s">
        <v>143</v>
      </c>
      <c r="G328" s="13" t="s">
        <v>115</v>
      </c>
    </row>
    <row r="329" spans="1:7" x14ac:dyDescent="0.25">
      <c r="A329" s="13" t="s">
        <v>338</v>
      </c>
      <c r="B329" s="13" t="s">
        <v>249</v>
      </c>
      <c r="C329" s="13" t="s">
        <v>250</v>
      </c>
      <c r="D329" s="13" t="s">
        <v>214</v>
      </c>
      <c r="E329" s="13" t="s">
        <v>251</v>
      </c>
      <c r="F329" s="13" t="s">
        <v>143</v>
      </c>
      <c r="G329" s="13" t="s">
        <v>115</v>
      </c>
    </row>
    <row r="330" spans="1:7" x14ac:dyDescent="0.25">
      <c r="A330" s="13" t="s">
        <v>339</v>
      </c>
      <c r="B330" s="13" t="s">
        <v>249</v>
      </c>
      <c r="C330" s="13" t="s">
        <v>250</v>
      </c>
      <c r="D330" s="13" t="s">
        <v>214</v>
      </c>
      <c r="E330" s="13" t="s">
        <v>251</v>
      </c>
      <c r="F330" s="13" t="s">
        <v>143</v>
      </c>
      <c r="G330" s="13" t="s">
        <v>115</v>
      </c>
    </row>
    <row r="331" spans="1:7" x14ac:dyDescent="0.25">
      <c r="A331" s="13" t="s">
        <v>340</v>
      </c>
      <c r="B331" s="13" t="s">
        <v>249</v>
      </c>
      <c r="C331" s="13" t="s">
        <v>250</v>
      </c>
      <c r="D331" s="13" t="s">
        <v>214</v>
      </c>
      <c r="E331" s="13" t="s">
        <v>251</v>
      </c>
      <c r="F331" s="13" t="s">
        <v>143</v>
      </c>
      <c r="G331" s="13" t="s">
        <v>115</v>
      </c>
    </row>
    <row r="332" spans="1:7" x14ac:dyDescent="0.25">
      <c r="A332" s="13" t="s">
        <v>341</v>
      </c>
      <c r="B332" s="13" t="s">
        <v>249</v>
      </c>
      <c r="C332" s="13" t="s">
        <v>250</v>
      </c>
      <c r="D332" s="13" t="s">
        <v>214</v>
      </c>
      <c r="E332" s="13" t="s">
        <v>251</v>
      </c>
      <c r="F332" s="13" t="s">
        <v>143</v>
      </c>
      <c r="G332" s="13" t="s">
        <v>115</v>
      </c>
    </row>
    <row r="333" spans="1:7" x14ac:dyDescent="0.25">
      <c r="A333" s="13" t="s">
        <v>342</v>
      </c>
      <c r="B333" s="13" t="s">
        <v>249</v>
      </c>
      <c r="C333" s="13" t="s">
        <v>250</v>
      </c>
      <c r="D333" s="13" t="s">
        <v>214</v>
      </c>
      <c r="E333" s="13" t="s">
        <v>251</v>
      </c>
      <c r="F333" s="13" t="s">
        <v>143</v>
      </c>
      <c r="G333" s="13" t="s">
        <v>115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214</v>
      </c>
      <c r="E334" s="13" t="s">
        <v>251</v>
      </c>
      <c r="F334" s="13" t="s">
        <v>143</v>
      </c>
      <c r="G334" s="13" t="s">
        <v>115</v>
      </c>
    </row>
    <row r="335" spans="1:7" x14ac:dyDescent="0.25">
      <c r="A335" s="13" t="s">
        <v>344</v>
      </c>
      <c r="B335" s="13" t="s">
        <v>249</v>
      </c>
      <c r="C335" s="13" t="s">
        <v>250</v>
      </c>
      <c r="D335" s="13" t="s">
        <v>214</v>
      </c>
      <c r="E335" s="13" t="s">
        <v>251</v>
      </c>
      <c r="F335" s="13" t="s">
        <v>143</v>
      </c>
      <c r="G335" s="13" t="s">
        <v>115</v>
      </c>
    </row>
    <row r="336" spans="1:7" x14ac:dyDescent="0.25">
      <c r="A336" s="13" t="s">
        <v>345</v>
      </c>
      <c r="B336" s="13" t="s">
        <v>249</v>
      </c>
      <c r="C336" s="13" t="s">
        <v>250</v>
      </c>
      <c r="D336" s="13" t="s">
        <v>214</v>
      </c>
      <c r="E336" s="13" t="s">
        <v>251</v>
      </c>
      <c r="F336" s="13" t="s">
        <v>143</v>
      </c>
      <c r="G336" s="13" t="s">
        <v>115</v>
      </c>
    </row>
    <row r="337" spans="1:7" x14ac:dyDescent="0.25">
      <c r="A337" s="13" t="s">
        <v>346</v>
      </c>
      <c r="B337" s="13" t="s">
        <v>18</v>
      </c>
      <c r="C337" s="13" t="s">
        <v>155</v>
      </c>
      <c r="D337" s="13" t="s">
        <v>156</v>
      </c>
      <c r="E337" s="13" t="s">
        <v>157</v>
      </c>
      <c r="F337" s="13" t="s">
        <v>144</v>
      </c>
      <c r="G337" s="13" t="s">
        <v>116</v>
      </c>
    </row>
    <row r="338" spans="1:7" x14ac:dyDescent="0.25">
      <c r="A338" s="13" t="s">
        <v>347</v>
      </c>
      <c r="B338" s="13" t="s">
        <v>325</v>
      </c>
      <c r="C338" s="13" t="s">
        <v>307</v>
      </c>
      <c r="D338" s="13" t="s">
        <v>213</v>
      </c>
      <c r="E338" s="13" t="s">
        <v>252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325</v>
      </c>
      <c r="C339" s="13" t="s">
        <v>307</v>
      </c>
      <c r="D339" s="13" t="s">
        <v>213</v>
      </c>
      <c r="E339" s="13" t="s">
        <v>252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325</v>
      </c>
      <c r="C340" s="13" t="s">
        <v>307</v>
      </c>
      <c r="D340" s="13" t="s">
        <v>213</v>
      </c>
      <c r="E340" s="13" t="s">
        <v>252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325</v>
      </c>
      <c r="C341" s="13" t="s">
        <v>307</v>
      </c>
      <c r="D341" s="13" t="s">
        <v>213</v>
      </c>
      <c r="E341" s="13" t="s">
        <v>252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325</v>
      </c>
      <c r="C342" s="13" t="s">
        <v>307</v>
      </c>
      <c r="D342" s="13" t="s">
        <v>213</v>
      </c>
      <c r="E342" s="13" t="s">
        <v>252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249</v>
      </c>
      <c r="C343" s="13" t="s">
        <v>250</v>
      </c>
      <c r="D343" s="13" t="s">
        <v>214</v>
      </c>
      <c r="E343" s="13" t="s">
        <v>251</v>
      </c>
      <c r="F343" s="13" t="s">
        <v>143</v>
      </c>
      <c r="G343" s="13" t="s">
        <v>115</v>
      </c>
    </row>
    <row r="344" spans="1:7" x14ac:dyDescent="0.25">
      <c r="A344" s="13" t="s">
        <v>353</v>
      </c>
      <c r="B344" s="13" t="s">
        <v>249</v>
      </c>
      <c r="C344" s="13" t="s">
        <v>250</v>
      </c>
      <c r="D344" s="13" t="s">
        <v>214</v>
      </c>
      <c r="E344" s="13" t="s">
        <v>251</v>
      </c>
      <c r="F344" s="13" t="s">
        <v>143</v>
      </c>
      <c r="G344" s="13" t="s">
        <v>115</v>
      </c>
    </row>
    <row r="345" spans="1:7" x14ac:dyDescent="0.25">
      <c r="A345" s="13" t="s">
        <v>354</v>
      </c>
      <c r="B345" s="13" t="s">
        <v>249</v>
      </c>
      <c r="C345" s="13" t="s">
        <v>250</v>
      </c>
      <c r="D345" s="13" t="s">
        <v>214</v>
      </c>
      <c r="E345" s="13" t="s">
        <v>251</v>
      </c>
      <c r="F345" s="13" t="s">
        <v>143</v>
      </c>
      <c r="G345" s="13" t="s">
        <v>115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214</v>
      </c>
      <c r="E346" s="13" t="s">
        <v>251</v>
      </c>
      <c r="F346" s="13" t="s">
        <v>143</v>
      </c>
      <c r="G346" s="13" t="s">
        <v>115</v>
      </c>
    </row>
    <row r="347" spans="1:7" x14ac:dyDescent="0.25">
      <c r="A347" s="13" t="s">
        <v>356</v>
      </c>
      <c r="B347" s="13" t="s">
        <v>325</v>
      </c>
      <c r="C347" s="13" t="s">
        <v>307</v>
      </c>
      <c r="D347" s="13" t="s">
        <v>213</v>
      </c>
      <c r="E347" s="13" t="s">
        <v>252</v>
      </c>
      <c r="F347" s="13" t="s">
        <v>142</v>
      </c>
      <c r="G347" s="13" t="s">
        <v>114</v>
      </c>
    </row>
    <row r="348" spans="1:7" x14ac:dyDescent="0.25">
      <c r="A348" s="13" t="s">
        <v>357</v>
      </c>
      <c r="B348" s="13" t="s">
        <v>325</v>
      </c>
      <c r="C348" s="13" t="s">
        <v>307</v>
      </c>
      <c r="D348" s="13" t="s">
        <v>213</v>
      </c>
      <c r="E348" s="13" t="s">
        <v>252</v>
      </c>
      <c r="F348" s="13" t="s">
        <v>142</v>
      </c>
      <c r="G348" s="13" t="s">
        <v>114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214</v>
      </c>
      <c r="E349" s="13" t="s">
        <v>251</v>
      </c>
      <c r="F349" s="13" t="s">
        <v>143</v>
      </c>
      <c r="G349" s="13" t="s">
        <v>115</v>
      </c>
    </row>
    <row r="350" spans="1:7" x14ac:dyDescent="0.25">
      <c r="A350" s="13" t="s">
        <v>359</v>
      </c>
      <c r="B350" s="13" t="s">
        <v>325</v>
      </c>
      <c r="C350" s="13" t="s">
        <v>307</v>
      </c>
      <c r="D350" s="13" t="s">
        <v>213</v>
      </c>
      <c r="E350" s="13" t="s">
        <v>252</v>
      </c>
      <c r="F350" s="13" t="s">
        <v>142</v>
      </c>
      <c r="G350" s="13" t="s">
        <v>114</v>
      </c>
    </row>
    <row r="351" spans="1:7" x14ac:dyDescent="0.25">
      <c r="A351" s="13" t="s">
        <v>360</v>
      </c>
      <c r="B351" s="13" t="s">
        <v>325</v>
      </c>
      <c r="C351" s="13" t="s">
        <v>307</v>
      </c>
      <c r="D351" s="13" t="s">
        <v>213</v>
      </c>
      <c r="E351" s="13" t="s">
        <v>252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362</v>
      </c>
      <c r="C352" s="13" t="s">
        <v>306</v>
      </c>
      <c r="D352" s="13" t="s">
        <v>212</v>
      </c>
      <c r="E352" s="13" t="s">
        <v>248</v>
      </c>
      <c r="F352" s="13" t="s">
        <v>141</v>
      </c>
      <c r="G352" s="13" t="s">
        <v>113</v>
      </c>
    </row>
    <row r="353" spans="1:7" x14ac:dyDescent="0.25">
      <c r="A353" s="13" t="s">
        <v>363</v>
      </c>
      <c r="B353" s="13" t="s">
        <v>362</v>
      </c>
      <c r="C353" s="13" t="s">
        <v>306</v>
      </c>
      <c r="D353" s="13" t="s">
        <v>212</v>
      </c>
      <c r="E353" s="13" t="s">
        <v>248</v>
      </c>
      <c r="F353" s="13" t="s">
        <v>141</v>
      </c>
      <c r="G353" s="13" t="s">
        <v>113</v>
      </c>
    </row>
    <row r="354" spans="1:7" x14ac:dyDescent="0.25">
      <c r="A354" s="13" t="s">
        <v>364</v>
      </c>
      <c r="B354" s="13" t="s">
        <v>325</v>
      </c>
      <c r="C354" s="13" t="s">
        <v>307</v>
      </c>
      <c r="D354" s="13" t="s">
        <v>213</v>
      </c>
      <c r="E354" s="13" t="s">
        <v>252</v>
      </c>
      <c r="F354" s="13" t="s">
        <v>142</v>
      </c>
      <c r="G354" s="13" t="s">
        <v>114</v>
      </c>
    </row>
    <row r="355" spans="1:7" x14ac:dyDescent="0.25">
      <c r="A355" s="13" t="s">
        <v>365</v>
      </c>
      <c r="B355" s="13" t="s">
        <v>249</v>
      </c>
      <c r="C355" s="13" t="s">
        <v>250</v>
      </c>
      <c r="D355" s="13" t="s">
        <v>214</v>
      </c>
      <c r="E355" s="13" t="s">
        <v>251</v>
      </c>
      <c r="F355" s="13" t="s">
        <v>143</v>
      </c>
      <c r="G355" s="13" t="s">
        <v>115</v>
      </c>
    </row>
    <row r="356" spans="1:7" x14ac:dyDescent="0.25">
      <c r="A356" s="13" t="s">
        <v>366</v>
      </c>
      <c r="B356" s="13" t="s">
        <v>362</v>
      </c>
      <c r="C356" s="13" t="s">
        <v>306</v>
      </c>
      <c r="D356" s="13" t="s">
        <v>212</v>
      </c>
      <c r="E356" s="13" t="s">
        <v>248</v>
      </c>
      <c r="F356" s="13" t="s">
        <v>141</v>
      </c>
      <c r="G356" s="13" t="s">
        <v>113</v>
      </c>
    </row>
    <row r="357" spans="1:7" x14ac:dyDescent="0.25">
      <c r="A357" s="13" t="s">
        <v>367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143</v>
      </c>
      <c r="G357" s="13" t="s">
        <v>115</v>
      </c>
    </row>
    <row r="358" spans="1:7" x14ac:dyDescent="0.25">
      <c r="A358" s="13" t="s">
        <v>368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143</v>
      </c>
      <c r="G358" s="13" t="s">
        <v>115</v>
      </c>
    </row>
    <row r="359" spans="1:7" x14ac:dyDescent="0.25">
      <c r="A359" s="13" t="s">
        <v>369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143</v>
      </c>
      <c r="G359" s="13" t="s">
        <v>115</v>
      </c>
    </row>
    <row r="360" spans="1:7" x14ac:dyDescent="0.25">
      <c r="A360" s="13" t="s">
        <v>370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143</v>
      </c>
      <c r="G360" s="13" t="s">
        <v>115</v>
      </c>
    </row>
    <row r="361" spans="1:7" x14ac:dyDescent="0.25">
      <c r="A361" s="13" t="s">
        <v>371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143</v>
      </c>
      <c r="G361" s="13" t="s">
        <v>115</v>
      </c>
    </row>
    <row r="362" spans="1:7" x14ac:dyDescent="0.25">
      <c r="A362" s="13" t="s">
        <v>372</v>
      </c>
      <c r="B362" s="13" t="s">
        <v>325</v>
      </c>
      <c r="C362" s="13" t="s">
        <v>307</v>
      </c>
      <c r="D362" s="13" t="s">
        <v>213</v>
      </c>
      <c r="E362" s="13" t="s">
        <v>252</v>
      </c>
      <c r="F362" s="13" t="s">
        <v>142</v>
      </c>
      <c r="G362" s="13" t="s">
        <v>114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143</v>
      </c>
      <c r="G363" s="13" t="s">
        <v>115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143</v>
      </c>
      <c r="G364" s="13" t="s">
        <v>115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143</v>
      </c>
      <c r="G365" s="13" t="s">
        <v>115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143</v>
      </c>
      <c r="G366" s="13" t="s">
        <v>115</v>
      </c>
    </row>
    <row r="367" spans="1:7" x14ac:dyDescent="0.25">
      <c r="A367" s="13" t="s">
        <v>377</v>
      </c>
      <c r="B367" s="13" t="s">
        <v>325</v>
      </c>
      <c r="C367" s="13" t="s">
        <v>307</v>
      </c>
      <c r="D367" s="13" t="s">
        <v>213</v>
      </c>
      <c r="E367" s="13" t="s">
        <v>252</v>
      </c>
      <c r="F367" s="13" t="s">
        <v>142</v>
      </c>
      <c r="G367" s="13" t="s">
        <v>114</v>
      </c>
    </row>
    <row r="368" spans="1:7" x14ac:dyDescent="0.25">
      <c r="A368" s="13" t="s">
        <v>378</v>
      </c>
      <c r="B368" s="13" t="s">
        <v>325</v>
      </c>
      <c r="C368" s="13" t="s">
        <v>307</v>
      </c>
      <c r="D368" s="13" t="s">
        <v>213</v>
      </c>
      <c r="E368" s="13" t="s">
        <v>252</v>
      </c>
      <c r="F368" s="13" t="s">
        <v>142</v>
      </c>
      <c r="G368" s="13" t="s">
        <v>114</v>
      </c>
    </row>
    <row r="369" spans="1:7" x14ac:dyDescent="0.25">
      <c r="A369" s="13" t="s">
        <v>379</v>
      </c>
      <c r="B369" s="13" t="s">
        <v>249</v>
      </c>
      <c r="C369" s="13" t="s">
        <v>250</v>
      </c>
      <c r="D369" s="13" t="s">
        <v>214</v>
      </c>
      <c r="E369" s="13" t="s">
        <v>251</v>
      </c>
      <c r="F369" s="13" t="s">
        <v>143</v>
      </c>
      <c r="G369" s="13" t="s">
        <v>115</v>
      </c>
    </row>
    <row r="370" spans="1:7" x14ac:dyDescent="0.25">
      <c r="A370" s="13" t="s">
        <v>380</v>
      </c>
      <c r="B370" s="13" t="s">
        <v>249</v>
      </c>
      <c r="C370" s="13" t="s">
        <v>250</v>
      </c>
      <c r="D370" s="13" t="s">
        <v>214</v>
      </c>
      <c r="E370" s="13" t="s">
        <v>251</v>
      </c>
      <c r="F370" s="13" t="s">
        <v>143</v>
      </c>
      <c r="G370" s="13" t="s">
        <v>115</v>
      </c>
    </row>
    <row r="371" spans="1:7" x14ac:dyDescent="0.25">
      <c r="A371" s="13" t="s">
        <v>381</v>
      </c>
      <c r="B371" s="13" t="s">
        <v>249</v>
      </c>
      <c r="C371" s="13" t="s">
        <v>250</v>
      </c>
      <c r="D371" s="13" t="s">
        <v>214</v>
      </c>
      <c r="E371" s="13" t="s">
        <v>251</v>
      </c>
      <c r="F371" s="13" t="s">
        <v>143</v>
      </c>
      <c r="G371" s="13" t="s">
        <v>115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143</v>
      </c>
      <c r="G372" s="13" t="s">
        <v>115</v>
      </c>
    </row>
    <row r="373" spans="1:7" x14ac:dyDescent="0.25">
      <c r="A373" s="13" t="s">
        <v>383</v>
      </c>
      <c r="B373" s="13" t="s">
        <v>325</v>
      </c>
      <c r="C373" s="13" t="s">
        <v>307</v>
      </c>
      <c r="D373" s="13" t="s">
        <v>213</v>
      </c>
      <c r="E373" s="13" t="s">
        <v>252</v>
      </c>
      <c r="F373" s="13" t="s">
        <v>142</v>
      </c>
      <c r="G373" s="13" t="s">
        <v>114</v>
      </c>
    </row>
    <row r="374" spans="1:7" x14ac:dyDescent="0.25">
      <c r="A374" s="13" t="s">
        <v>384</v>
      </c>
      <c r="B374" s="13" t="s">
        <v>325</v>
      </c>
      <c r="C374" s="13" t="s">
        <v>307</v>
      </c>
      <c r="D374" s="13" t="s">
        <v>213</v>
      </c>
      <c r="E374" s="13" t="s">
        <v>252</v>
      </c>
      <c r="F374" s="13" t="s">
        <v>142</v>
      </c>
      <c r="G374" s="13" t="s">
        <v>114</v>
      </c>
    </row>
    <row r="375" spans="1:7" x14ac:dyDescent="0.25">
      <c r="A375" s="13" t="s">
        <v>385</v>
      </c>
      <c r="B375" s="13" t="s">
        <v>325</v>
      </c>
      <c r="C375" s="13" t="s">
        <v>307</v>
      </c>
      <c r="D375" s="13" t="s">
        <v>213</v>
      </c>
      <c r="E375" s="13" t="s">
        <v>252</v>
      </c>
      <c r="F375" s="13" t="s">
        <v>142</v>
      </c>
      <c r="G375" s="13" t="s">
        <v>114</v>
      </c>
    </row>
    <row r="376" spans="1:7" x14ac:dyDescent="0.25">
      <c r="A376" s="13" t="s">
        <v>386</v>
      </c>
      <c r="B376" s="13" t="s">
        <v>325</v>
      </c>
      <c r="C376" s="13" t="s">
        <v>307</v>
      </c>
      <c r="D376" s="13" t="s">
        <v>213</v>
      </c>
      <c r="E376" s="13" t="s">
        <v>252</v>
      </c>
      <c r="F376" s="13" t="s">
        <v>142</v>
      </c>
      <c r="G376" s="13" t="s">
        <v>114</v>
      </c>
    </row>
    <row r="377" spans="1:7" x14ac:dyDescent="0.25">
      <c r="A377" s="13" t="s">
        <v>387</v>
      </c>
      <c r="B377" s="13" t="s">
        <v>362</v>
      </c>
      <c r="C377" s="13" t="s">
        <v>306</v>
      </c>
      <c r="D377" s="13" t="s">
        <v>212</v>
      </c>
      <c r="E377" s="13" t="s">
        <v>248</v>
      </c>
      <c r="F377" s="13" t="s">
        <v>141</v>
      </c>
      <c r="G377" s="13" t="s">
        <v>113</v>
      </c>
    </row>
    <row r="378" spans="1:7" x14ac:dyDescent="0.25">
      <c r="A378" s="13" t="s">
        <v>388</v>
      </c>
      <c r="B378" s="13" t="s">
        <v>362</v>
      </c>
      <c r="C378" s="13" t="s">
        <v>306</v>
      </c>
      <c r="D378" s="13" t="s">
        <v>212</v>
      </c>
      <c r="E378" s="13" t="s">
        <v>248</v>
      </c>
      <c r="F378" s="13" t="s">
        <v>141</v>
      </c>
      <c r="G378" s="13" t="s">
        <v>113</v>
      </c>
    </row>
    <row r="379" spans="1:7" x14ac:dyDescent="0.25">
      <c r="A379" s="13" t="s">
        <v>389</v>
      </c>
      <c r="B379" s="13" t="s">
        <v>362</v>
      </c>
      <c r="C379" s="13" t="s">
        <v>306</v>
      </c>
      <c r="D379" s="13" t="s">
        <v>212</v>
      </c>
      <c r="E379" s="13" t="s">
        <v>248</v>
      </c>
      <c r="F379" s="13" t="s">
        <v>141</v>
      </c>
      <c r="G379" s="13" t="s">
        <v>113</v>
      </c>
    </row>
    <row r="380" spans="1:7" x14ac:dyDescent="0.25">
      <c r="A380" s="13" t="s">
        <v>390</v>
      </c>
      <c r="B380" s="13" t="s">
        <v>362</v>
      </c>
      <c r="C380" s="13" t="s">
        <v>306</v>
      </c>
      <c r="D380" s="13" t="s">
        <v>212</v>
      </c>
      <c r="E380" s="13" t="s">
        <v>248</v>
      </c>
      <c r="F380" s="13" t="s">
        <v>141</v>
      </c>
      <c r="G380" s="13" t="s">
        <v>113</v>
      </c>
    </row>
    <row r="381" spans="1:7" x14ac:dyDescent="0.25">
      <c r="A381" s="13" t="s">
        <v>391</v>
      </c>
      <c r="B381" s="13" t="s">
        <v>362</v>
      </c>
      <c r="C381" s="13" t="s">
        <v>306</v>
      </c>
      <c r="D381" s="13" t="s">
        <v>212</v>
      </c>
      <c r="E381" s="13" t="s">
        <v>248</v>
      </c>
      <c r="F381" s="13" t="s">
        <v>141</v>
      </c>
      <c r="G381" s="13" t="s">
        <v>113</v>
      </c>
    </row>
    <row r="382" spans="1:7" x14ac:dyDescent="0.25">
      <c r="A382" s="13" t="s">
        <v>392</v>
      </c>
      <c r="B382" s="13" t="s">
        <v>362</v>
      </c>
      <c r="C382" s="13" t="s">
        <v>306</v>
      </c>
      <c r="D382" s="13" t="s">
        <v>212</v>
      </c>
      <c r="E382" s="13" t="s">
        <v>248</v>
      </c>
      <c r="F382" s="13" t="s">
        <v>141</v>
      </c>
      <c r="G382" s="13" t="s">
        <v>113</v>
      </c>
    </row>
    <row r="383" spans="1:7" x14ac:dyDescent="0.25">
      <c r="A383" s="13" t="s">
        <v>393</v>
      </c>
      <c r="B383" s="13" t="s">
        <v>362</v>
      </c>
      <c r="C383" s="13" t="s">
        <v>306</v>
      </c>
      <c r="D383" s="13" t="s">
        <v>212</v>
      </c>
      <c r="E383" s="13" t="s">
        <v>248</v>
      </c>
      <c r="F383" s="13" t="s">
        <v>141</v>
      </c>
      <c r="G383" s="13" t="s">
        <v>113</v>
      </c>
    </row>
    <row r="384" spans="1:7" x14ac:dyDescent="0.25">
      <c r="A384" s="13" t="s">
        <v>394</v>
      </c>
      <c r="B384" s="13" t="s">
        <v>325</v>
      </c>
      <c r="C384" s="13" t="s">
        <v>307</v>
      </c>
      <c r="D384" s="13" t="s">
        <v>213</v>
      </c>
      <c r="E384" s="13" t="s">
        <v>252</v>
      </c>
      <c r="F384" s="13" t="s">
        <v>142</v>
      </c>
      <c r="G384" s="13" t="s">
        <v>114</v>
      </c>
    </row>
    <row r="385" spans="1:7" x14ac:dyDescent="0.25">
      <c r="A385" s="13" t="s">
        <v>395</v>
      </c>
      <c r="B385" s="13" t="s">
        <v>249</v>
      </c>
      <c r="C385" s="13" t="s">
        <v>250</v>
      </c>
      <c r="D385" s="13" t="s">
        <v>214</v>
      </c>
      <c r="E385" s="13" t="s">
        <v>251</v>
      </c>
      <c r="F385" s="13" t="s">
        <v>143</v>
      </c>
      <c r="G385" s="13" t="s">
        <v>115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143</v>
      </c>
      <c r="G386" s="13" t="s">
        <v>115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143</v>
      </c>
      <c r="G387" s="13" t="s">
        <v>115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143</v>
      </c>
      <c r="G388" s="13" t="s">
        <v>115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143</v>
      </c>
      <c r="G389" s="13" t="s">
        <v>115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143</v>
      </c>
      <c r="G390" s="13" t="s">
        <v>115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143</v>
      </c>
      <c r="G391" s="13" t="s">
        <v>115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143</v>
      </c>
      <c r="G392" s="13" t="s">
        <v>115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143</v>
      </c>
      <c r="G393" s="13" t="s">
        <v>115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143</v>
      </c>
      <c r="G394" s="13" t="s">
        <v>115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143</v>
      </c>
      <c r="G395" s="13" t="s">
        <v>115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143</v>
      </c>
      <c r="G396" s="13" t="s">
        <v>115</v>
      </c>
    </row>
    <row r="397" spans="1:7" x14ac:dyDescent="0.25">
      <c r="A397" s="13" t="s">
        <v>407</v>
      </c>
      <c r="B397" s="13" t="s">
        <v>18</v>
      </c>
      <c r="C397" s="13" t="s">
        <v>155</v>
      </c>
      <c r="D397" s="13" t="s">
        <v>156</v>
      </c>
      <c r="E397" s="13" t="s">
        <v>157</v>
      </c>
      <c r="F397" s="13" t="s">
        <v>144</v>
      </c>
      <c r="G397" s="13" t="s">
        <v>116</v>
      </c>
    </row>
    <row r="398" spans="1:7" x14ac:dyDescent="0.25">
      <c r="A398" s="13" t="s">
        <v>408</v>
      </c>
      <c r="B398" s="13" t="s">
        <v>18</v>
      </c>
      <c r="C398" s="13" t="s">
        <v>155</v>
      </c>
      <c r="D398" s="13" t="s">
        <v>156</v>
      </c>
      <c r="E398" s="13" t="s">
        <v>157</v>
      </c>
      <c r="F398" s="13" t="s">
        <v>144</v>
      </c>
      <c r="G398" s="13" t="s">
        <v>116</v>
      </c>
    </row>
    <row r="399" spans="1:7" x14ac:dyDescent="0.25">
      <c r="A399" s="13" t="s">
        <v>409</v>
      </c>
      <c r="B399" s="13" t="s">
        <v>18</v>
      </c>
      <c r="C399" s="13" t="s">
        <v>155</v>
      </c>
      <c r="D399" s="13" t="s">
        <v>156</v>
      </c>
      <c r="E399" s="13" t="s">
        <v>157</v>
      </c>
      <c r="F399" s="13" t="s">
        <v>144</v>
      </c>
      <c r="G399" s="13" t="s">
        <v>116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143</v>
      </c>
      <c r="G400" s="13" t="s">
        <v>115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143</v>
      </c>
      <c r="G401" s="13" t="s">
        <v>115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143</v>
      </c>
      <c r="G402" s="13" t="s">
        <v>115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143</v>
      </c>
      <c r="G403" s="13" t="s">
        <v>115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143</v>
      </c>
      <c r="G404" s="13" t="s">
        <v>115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143</v>
      </c>
      <c r="G405" s="13" t="s">
        <v>115</v>
      </c>
    </row>
    <row r="406" spans="1:7" x14ac:dyDescent="0.25">
      <c r="A406" s="13" t="s">
        <v>416</v>
      </c>
      <c r="B406" s="13" t="s">
        <v>249</v>
      </c>
      <c r="C406" s="13" t="s">
        <v>250</v>
      </c>
      <c r="D406" s="13" t="s">
        <v>214</v>
      </c>
      <c r="E406" s="13" t="s">
        <v>251</v>
      </c>
      <c r="F406" s="13" t="s">
        <v>143</v>
      </c>
      <c r="G406" s="13" t="s">
        <v>115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143</v>
      </c>
      <c r="G407" s="13" t="s">
        <v>115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143</v>
      </c>
      <c r="G408" s="13" t="s">
        <v>115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143</v>
      </c>
      <c r="G409" s="13" t="s">
        <v>115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143</v>
      </c>
      <c r="G410" s="13" t="s">
        <v>115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143</v>
      </c>
      <c r="G411" s="13" t="s">
        <v>115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143</v>
      </c>
      <c r="G412" s="13" t="s">
        <v>115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143</v>
      </c>
      <c r="G413" s="13" t="s">
        <v>115</v>
      </c>
    </row>
    <row r="414" spans="1:7" x14ac:dyDescent="0.25">
      <c r="A414" s="13" t="s">
        <v>424</v>
      </c>
      <c r="B414" s="13" t="s">
        <v>18</v>
      </c>
      <c r="C414" s="13" t="s">
        <v>155</v>
      </c>
      <c r="D414" s="13" t="s">
        <v>156</v>
      </c>
      <c r="E414" s="13" t="s">
        <v>157</v>
      </c>
      <c r="F414" s="13" t="s">
        <v>144</v>
      </c>
      <c r="G414" s="13" t="s">
        <v>116</v>
      </c>
    </row>
    <row r="415" spans="1:7" x14ac:dyDescent="0.25">
      <c r="A415" s="13" t="s">
        <v>425</v>
      </c>
      <c r="B415" s="13" t="s">
        <v>18</v>
      </c>
      <c r="C415" s="13" t="s">
        <v>155</v>
      </c>
      <c r="D415" s="13" t="s">
        <v>156</v>
      </c>
      <c r="E415" s="13" t="s">
        <v>157</v>
      </c>
      <c r="F415" s="13" t="s">
        <v>144</v>
      </c>
      <c r="G415" s="13" t="s">
        <v>116</v>
      </c>
    </row>
    <row r="416" spans="1:7" x14ac:dyDescent="0.25">
      <c r="A416" s="13" t="s">
        <v>426</v>
      </c>
      <c r="B416" s="13" t="s">
        <v>18</v>
      </c>
      <c r="C416" s="13" t="s">
        <v>155</v>
      </c>
      <c r="D416" s="13" t="s">
        <v>156</v>
      </c>
      <c r="E416" s="13" t="s">
        <v>157</v>
      </c>
      <c r="F416" s="13" t="s">
        <v>144</v>
      </c>
      <c r="G416" s="13" t="s">
        <v>116</v>
      </c>
    </row>
    <row r="417" spans="1:7" x14ac:dyDescent="0.25">
      <c r="A417" s="13" t="s">
        <v>427</v>
      </c>
      <c r="B417" s="13" t="s">
        <v>18</v>
      </c>
      <c r="C417" s="13" t="s">
        <v>155</v>
      </c>
      <c r="D417" s="13" t="s">
        <v>156</v>
      </c>
      <c r="E417" s="13" t="s">
        <v>157</v>
      </c>
      <c r="F417" s="13" t="s">
        <v>144</v>
      </c>
      <c r="G417" s="13" t="s">
        <v>116</v>
      </c>
    </row>
    <row r="418" spans="1:7" x14ac:dyDescent="0.25">
      <c r="A418" s="13" t="s">
        <v>428</v>
      </c>
      <c r="B418" s="13" t="s">
        <v>18</v>
      </c>
      <c r="C418" s="13" t="s">
        <v>155</v>
      </c>
      <c r="D418" s="13" t="s">
        <v>156</v>
      </c>
      <c r="E418" s="13" t="s">
        <v>157</v>
      </c>
      <c r="F418" s="13" t="s">
        <v>144</v>
      </c>
      <c r="G418" s="13" t="s">
        <v>116</v>
      </c>
    </row>
    <row r="419" spans="1:7" x14ac:dyDescent="0.25">
      <c r="A419" s="13" t="s">
        <v>429</v>
      </c>
      <c r="B419" s="13" t="s">
        <v>18</v>
      </c>
      <c r="C419" s="13" t="s">
        <v>155</v>
      </c>
      <c r="D419" s="13" t="s">
        <v>156</v>
      </c>
      <c r="E419" s="13" t="s">
        <v>157</v>
      </c>
      <c r="F419" s="13" t="s">
        <v>144</v>
      </c>
      <c r="G419" s="13" t="s">
        <v>116</v>
      </c>
    </row>
    <row r="420" spans="1:7" x14ac:dyDescent="0.25">
      <c r="A420" s="13" t="s">
        <v>430</v>
      </c>
      <c r="B420" s="13" t="s">
        <v>18</v>
      </c>
      <c r="C420" s="13" t="s">
        <v>155</v>
      </c>
      <c r="D420" s="13" t="s">
        <v>156</v>
      </c>
      <c r="E420" s="13" t="s">
        <v>157</v>
      </c>
      <c r="F420" s="13" t="s">
        <v>144</v>
      </c>
      <c r="G420" s="13" t="s">
        <v>116</v>
      </c>
    </row>
    <row r="421" spans="1:7" x14ac:dyDescent="0.25">
      <c r="A421" s="13" t="s">
        <v>431</v>
      </c>
      <c r="B421" s="13" t="s">
        <v>18</v>
      </c>
      <c r="C421" s="13" t="s">
        <v>155</v>
      </c>
      <c r="D421" s="13" t="s">
        <v>156</v>
      </c>
      <c r="E421" s="13" t="s">
        <v>157</v>
      </c>
      <c r="F421" s="13" t="s">
        <v>144</v>
      </c>
      <c r="G421" s="13" t="s">
        <v>116</v>
      </c>
    </row>
    <row r="422" spans="1:7" x14ac:dyDescent="0.25">
      <c r="A422" s="13" t="s">
        <v>432</v>
      </c>
      <c r="B422" s="13" t="s">
        <v>18</v>
      </c>
      <c r="C422" s="13" t="s">
        <v>155</v>
      </c>
      <c r="D422" s="13" t="s">
        <v>156</v>
      </c>
      <c r="E422" s="13" t="s">
        <v>157</v>
      </c>
      <c r="F422" s="13" t="s">
        <v>144</v>
      </c>
      <c r="G422" s="13" t="s">
        <v>116</v>
      </c>
    </row>
    <row r="423" spans="1:7" x14ac:dyDescent="0.25">
      <c r="A423" s="13" t="s">
        <v>433</v>
      </c>
      <c r="B423" s="13" t="s">
        <v>18</v>
      </c>
      <c r="C423" s="13" t="s">
        <v>155</v>
      </c>
      <c r="D423" s="13" t="s">
        <v>156</v>
      </c>
      <c r="E423" s="13" t="s">
        <v>157</v>
      </c>
      <c r="F423" s="13" t="s">
        <v>144</v>
      </c>
      <c r="G423" s="13" t="s">
        <v>116</v>
      </c>
    </row>
    <row r="424" spans="1:7" x14ac:dyDescent="0.25">
      <c r="A424" s="13" t="s">
        <v>434</v>
      </c>
      <c r="B424" s="13" t="s">
        <v>18</v>
      </c>
      <c r="C424" s="13" t="s">
        <v>155</v>
      </c>
      <c r="D424" s="13" t="s">
        <v>156</v>
      </c>
      <c r="E424" s="13" t="s">
        <v>157</v>
      </c>
      <c r="F424" s="13" t="s">
        <v>144</v>
      </c>
      <c r="G424" s="13" t="s">
        <v>116</v>
      </c>
    </row>
    <row r="425" spans="1:7" x14ac:dyDescent="0.25">
      <c r="A425" s="13" t="s">
        <v>435</v>
      </c>
      <c r="B425" s="13" t="s">
        <v>18</v>
      </c>
      <c r="C425" s="13" t="s">
        <v>155</v>
      </c>
      <c r="D425" s="13" t="s">
        <v>156</v>
      </c>
      <c r="E425" s="13" t="s">
        <v>157</v>
      </c>
      <c r="F425" s="13" t="s">
        <v>144</v>
      </c>
      <c r="G425" s="13" t="s">
        <v>116</v>
      </c>
    </row>
    <row r="426" spans="1:7" x14ac:dyDescent="0.25">
      <c r="A426" s="13" t="s">
        <v>436</v>
      </c>
      <c r="B426" s="13" t="s">
        <v>18</v>
      </c>
      <c r="C426" s="13" t="s">
        <v>155</v>
      </c>
      <c r="D426" s="13" t="s">
        <v>156</v>
      </c>
      <c r="E426" s="13" t="s">
        <v>157</v>
      </c>
      <c r="F426" s="13" t="s">
        <v>144</v>
      </c>
      <c r="G426" s="13" t="s">
        <v>116</v>
      </c>
    </row>
    <row r="427" spans="1:7" x14ac:dyDescent="0.25">
      <c r="A427" s="13" t="s">
        <v>437</v>
      </c>
      <c r="B427" s="13" t="s">
        <v>18</v>
      </c>
      <c r="C427" s="13" t="s">
        <v>155</v>
      </c>
      <c r="D427" s="13" t="s">
        <v>156</v>
      </c>
      <c r="E427" s="13" t="s">
        <v>157</v>
      </c>
      <c r="F427" s="13" t="s">
        <v>144</v>
      </c>
      <c r="G427" s="13" t="s">
        <v>116</v>
      </c>
    </row>
    <row r="428" spans="1:7" x14ac:dyDescent="0.25">
      <c r="A428" s="13" t="s">
        <v>438</v>
      </c>
      <c r="B428" s="13" t="s">
        <v>18</v>
      </c>
      <c r="C428" s="13" t="s">
        <v>155</v>
      </c>
      <c r="D428" s="13" t="s">
        <v>156</v>
      </c>
      <c r="E428" s="13" t="s">
        <v>157</v>
      </c>
      <c r="F428" s="13" t="s">
        <v>144</v>
      </c>
      <c r="G428" s="13" t="s">
        <v>116</v>
      </c>
    </row>
    <row r="429" spans="1:7" x14ac:dyDescent="0.25">
      <c r="A429" s="13" t="s">
        <v>439</v>
      </c>
      <c r="B429" s="13" t="s">
        <v>18</v>
      </c>
      <c r="C429" s="13" t="s">
        <v>155</v>
      </c>
      <c r="D429" s="13" t="s">
        <v>156</v>
      </c>
      <c r="E429" s="13" t="s">
        <v>157</v>
      </c>
      <c r="F429" s="13" t="s">
        <v>144</v>
      </c>
      <c r="G429" s="13" t="s">
        <v>116</v>
      </c>
    </row>
    <row r="430" spans="1:7" x14ac:dyDescent="0.25">
      <c r="A430" s="13" t="s">
        <v>440</v>
      </c>
      <c r="B430" s="13" t="s">
        <v>18</v>
      </c>
      <c r="C430" s="13" t="s">
        <v>155</v>
      </c>
      <c r="D430" s="13" t="s">
        <v>156</v>
      </c>
      <c r="E430" s="13" t="s">
        <v>157</v>
      </c>
      <c r="F430" s="13" t="s">
        <v>144</v>
      </c>
      <c r="G430" s="13" t="s">
        <v>116</v>
      </c>
    </row>
    <row r="431" spans="1:7" x14ac:dyDescent="0.25">
      <c r="A431" s="13" t="s">
        <v>441</v>
      </c>
      <c r="B431" s="13" t="s">
        <v>18</v>
      </c>
      <c r="C431" s="13" t="s">
        <v>155</v>
      </c>
      <c r="D431" s="13" t="s">
        <v>156</v>
      </c>
      <c r="E431" s="13" t="s">
        <v>157</v>
      </c>
      <c r="F431" s="13" t="s">
        <v>144</v>
      </c>
      <c r="G431" s="13" t="s">
        <v>116</v>
      </c>
    </row>
    <row r="432" spans="1:7" x14ac:dyDescent="0.25">
      <c r="A432" s="13" t="s">
        <v>442</v>
      </c>
      <c r="B432" s="13" t="s">
        <v>18</v>
      </c>
      <c r="C432" s="13" t="s">
        <v>155</v>
      </c>
      <c r="D432" s="13" t="s">
        <v>156</v>
      </c>
      <c r="E432" s="13" t="s">
        <v>157</v>
      </c>
      <c r="F432" s="13" t="s">
        <v>144</v>
      </c>
      <c r="G432" s="13" t="s">
        <v>116</v>
      </c>
    </row>
    <row r="433" spans="1:7" x14ac:dyDescent="0.25">
      <c r="A433" s="13" t="s">
        <v>443</v>
      </c>
      <c r="B433" s="13" t="s">
        <v>18</v>
      </c>
      <c r="C433" s="13" t="s">
        <v>155</v>
      </c>
      <c r="D433" s="13" t="s">
        <v>156</v>
      </c>
      <c r="E433" s="13" t="s">
        <v>157</v>
      </c>
      <c r="F433" s="13" t="s">
        <v>144</v>
      </c>
      <c r="G433" s="13" t="s">
        <v>116</v>
      </c>
    </row>
    <row r="434" spans="1:7" x14ac:dyDescent="0.25">
      <c r="A434" s="13" t="s">
        <v>444</v>
      </c>
      <c r="B434" s="13" t="s">
        <v>18</v>
      </c>
      <c r="C434" s="13" t="s">
        <v>155</v>
      </c>
      <c r="D434" s="13" t="s">
        <v>156</v>
      </c>
      <c r="E434" s="13" t="s">
        <v>157</v>
      </c>
      <c r="F434" s="13" t="s">
        <v>144</v>
      </c>
      <c r="G434" s="13" t="s">
        <v>116</v>
      </c>
    </row>
    <row r="435" spans="1:7" x14ac:dyDescent="0.25">
      <c r="A435" s="13" t="s">
        <v>445</v>
      </c>
      <c r="B435" s="13" t="s">
        <v>18</v>
      </c>
      <c r="C435" s="13" t="s">
        <v>155</v>
      </c>
      <c r="D435" s="13" t="s">
        <v>156</v>
      </c>
      <c r="E435" s="13" t="s">
        <v>157</v>
      </c>
      <c r="F435" s="13" t="s">
        <v>144</v>
      </c>
      <c r="G435" s="13" t="s">
        <v>116</v>
      </c>
    </row>
    <row r="436" spans="1:7" x14ac:dyDescent="0.25">
      <c r="A436" s="13" t="s">
        <v>446</v>
      </c>
      <c r="B436" s="13" t="s">
        <v>18</v>
      </c>
      <c r="C436" s="13" t="s">
        <v>155</v>
      </c>
      <c r="D436" s="13" t="s">
        <v>156</v>
      </c>
      <c r="E436" s="13" t="s">
        <v>157</v>
      </c>
      <c r="F436" s="13" t="s">
        <v>144</v>
      </c>
      <c r="G436" s="13" t="s">
        <v>116</v>
      </c>
    </row>
    <row r="437" spans="1:7" x14ac:dyDescent="0.25">
      <c r="A437" s="13" t="s">
        <v>447</v>
      </c>
      <c r="B437" s="13" t="s">
        <v>18</v>
      </c>
      <c r="C437" s="13" t="s">
        <v>155</v>
      </c>
      <c r="D437" s="13" t="s">
        <v>156</v>
      </c>
      <c r="E437" s="13" t="s">
        <v>157</v>
      </c>
      <c r="F437" s="13" t="s">
        <v>144</v>
      </c>
      <c r="G437" s="13" t="s">
        <v>116</v>
      </c>
    </row>
    <row r="438" spans="1:7" x14ac:dyDescent="0.25">
      <c r="A438" s="13" t="s">
        <v>448</v>
      </c>
      <c r="B438" s="13" t="s">
        <v>18</v>
      </c>
      <c r="C438" s="13" t="s">
        <v>155</v>
      </c>
      <c r="D438" s="13" t="s">
        <v>156</v>
      </c>
      <c r="E438" s="13" t="s">
        <v>157</v>
      </c>
      <c r="F438" s="13" t="s">
        <v>144</v>
      </c>
      <c r="G438" s="13" t="s">
        <v>116</v>
      </c>
    </row>
    <row r="439" spans="1:7" x14ac:dyDescent="0.25">
      <c r="A439" s="13" t="s">
        <v>449</v>
      </c>
      <c r="B439" s="13" t="s">
        <v>18</v>
      </c>
      <c r="C439" s="13" t="s">
        <v>155</v>
      </c>
      <c r="D439" s="13" t="s">
        <v>156</v>
      </c>
      <c r="E439" s="13" t="s">
        <v>157</v>
      </c>
      <c r="F439" s="13" t="s">
        <v>144</v>
      </c>
      <c r="G439" s="13" t="s">
        <v>116</v>
      </c>
    </row>
    <row r="440" spans="1:7" x14ac:dyDescent="0.25">
      <c r="A440" s="13" t="s">
        <v>450</v>
      </c>
      <c r="B440" s="13" t="s">
        <v>18</v>
      </c>
      <c r="C440" s="13" t="s">
        <v>155</v>
      </c>
      <c r="D440" s="13" t="s">
        <v>156</v>
      </c>
      <c r="E440" s="13" t="s">
        <v>157</v>
      </c>
      <c r="F440" s="13" t="s">
        <v>144</v>
      </c>
      <c r="G440" s="13" t="s">
        <v>116</v>
      </c>
    </row>
    <row r="441" spans="1:7" x14ac:dyDescent="0.25">
      <c r="A441" s="13" t="s">
        <v>451</v>
      </c>
      <c r="B441" s="13" t="s">
        <v>18</v>
      </c>
      <c r="C441" s="13" t="s">
        <v>155</v>
      </c>
      <c r="D441" s="13" t="s">
        <v>156</v>
      </c>
      <c r="E441" s="13" t="s">
        <v>157</v>
      </c>
      <c r="F441" s="13" t="s">
        <v>144</v>
      </c>
      <c r="G441" s="13" t="s">
        <v>116</v>
      </c>
    </row>
    <row r="442" spans="1:7" x14ac:dyDescent="0.25">
      <c r="A442" s="13" t="s">
        <v>452</v>
      </c>
      <c r="B442" s="13" t="s">
        <v>18</v>
      </c>
      <c r="C442" s="13" t="s">
        <v>155</v>
      </c>
      <c r="D442" s="13" t="s">
        <v>156</v>
      </c>
      <c r="E442" s="13" t="s">
        <v>157</v>
      </c>
      <c r="F442" s="13" t="s">
        <v>144</v>
      </c>
      <c r="G442" s="13" t="s">
        <v>116</v>
      </c>
    </row>
    <row r="443" spans="1:7" x14ac:dyDescent="0.25">
      <c r="A443" s="13" t="s">
        <v>453</v>
      </c>
      <c r="B443" s="13" t="s">
        <v>18</v>
      </c>
      <c r="C443" s="13" t="s">
        <v>155</v>
      </c>
      <c r="D443" s="13" t="s">
        <v>156</v>
      </c>
      <c r="E443" s="13" t="s">
        <v>157</v>
      </c>
      <c r="F443" s="13" t="s">
        <v>144</v>
      </c>
      <c r="G443" s="13" t="s">
        <v>116</v>
      </c>
    </row>
    <row r="444" spans="1:7" x14ac:dyDescent="0.25">
      <c r="A444" s="13" t="s">
        <v>454</v>
      </c>
      <c r="B444" s="13" t="s">
        <v>18</v>
      </c>
      <c r="C444" s="13" t="s">
        <v>155</v>
      </c>
      <c r="D444" s="13" t="s">
        <v>156</v>
      </c>
      <c r="E444" s="13" t="s">
        <v>157</v>
      </c>
      <c r="F444" s="13" t="s">
        <v>144</v>
      </c>
      <c r="G444" s="13" t="s">
        <v>116</v>
      </c>
    </row>
    <row r="445" spans="1:7" x14ac:dyDescent="0.25">
      <c r="A445" s="13" t="s">
        <v>455</v>
      </c>
      <c r="B445" s="13" t="s">
        <v>18</v>
      </c>
      <c r="C445" s="13" t="s">
        <v>155</v>
      </c>
      <c r="D445" s="13" t="s">
        <v>156</v>
      </c>
      <c r="E445" s="13" t="s">
        <v>157</v>
      </c>
      <c r="F445" s="13" t="s">
        <v>144</v>
      </c>
      <c r="G445" s="13" t="s">
        <v>116</v>
      </c>
    </row>
    <row r="446" spans="1:7" x14ac:dyDescent="0.25">
      <c r="A446" s="13" t="s">
        <v>456</v>
      </c>
      <c r="B446" s="13" t="s">
        <v>18</v>
      </c>
      <c r="C446" s="13" t="s">
        <v>155</v>
      </c>
      <c r="D446" s="13" t="s">
        <v>156</v>
      </c>
      <c r="E446" s="13" t="s">
        <v>157</v>
      </c>
      <c r="F446" s="13" t="s">
        <v>144</v>
      </c>
      <c r="G446" s="13" t="s">
        <v>116</v>
      </c>
    </row>
    <row r="447" spans="1:7" x14ac:dyDescent="0.25">
      <c r="A447" s="13" t="s">
        <v>457</v>
      </c>
      <c r="B447" s="13" t="s">
        <v>18</v>
      </c>
      <c r="C447" s="13" t="s">
        <v>155</v>
      </c>
      <c r="D447" s="13" t="s">
        <v>156</v>
      </c>
      <c r="E447" s="13" t="s">
        <v>157</v>
      </c>
      <c r="F447" s="13" t="s">
        <v>144</v>
      </c>
      <c r="G447" s="13" t="s">
        <v>116</v>
      </c>
    </row>
    <row r="448" spans="1:7" x14ac:dyDescent="0.25">
      <c r="A448" s="13" t="s">
        <v>458</v>
      </c>
      <c r="B448" s="13" t="s">
        <v>18</v>
      </c>
      <c r="C448" s="13" t="s">
        <v>155</v>
      </c>
      <c r="D448" s="13" t="s">
        <v>156</v>
      </c>
      <c r="E448" s="13" t="s">
        <v>157</v>
      </c>
      <c r="F448" s="13" t="s">
        <v>144</v>
      </c>
      <c r="G448" s="13" t="s">
        <v>116</v>
      </c>
    </row>
    <row r="449" spans="1:7" x14ac:dyDescent="0.25">
      <c r="A449" s="13" t="s">
        <v>459</v>
      </c>
      <c r="B449" s="13" t="s">
        <v>18</v>
      </c>
      <c r="C449" s="13" t="s">
        <v>155</v>
      </c>
      <c r="D449" s="13" t="s">
        <v>156</v>
      </c>
      <c r="E449" s="13" t="s">
        <v>157</v>
      </c>
      <c r="F449" s="13" t="s">
        <v>144</v>
      </c>
      <c r="G449" s="13" t="s">
        <v>116</v>
      </c>
    </row>
    <row r="450" spans="1:7" x14ac:dyDescent="0.25">
      <c r="A450" s="13" t="s">
        <v>460</v>
      </c>
      <c r="B450" s="13" t="s">
        <v>18</v>
      </c>
      <c r="C450" s="13" t="s">
        <v>155</v>
      </c>
      <c r="D450" s="13" t="s">
        <v>156</v>
      </c>
      <c r="E450" s="13" t="s">
        <v>157</v>
      </c>
      <c r="F450" s="13" t="s">
        <v>144</v>
      </c>
      <c r="G450" s="13" t="s">
        <v>116</v>
      </c>
    </row>
    <row r="451" spans="1:7" x14ac:dyDescent="0.25">
      <c r="A451" s="13" t="s">
        <v>461</v>
      </c>
      <c r="B451" s="13" t="s">
        <v>18</v>
      </c>
      <c r="C451" s="13" t="s">
        <v>155</v>
      </c>
      <c r="D451" s="13" t="s">
        <v>156</v>
      </c>
      <c r="E451" s="13" t="s">
        <v>157</v>
      </c>
      <c r="F451" s="13" t="s">
        <v>144</v>
      </c>
      <c r="G451" s="13" t="s">
        <v>116</v>
      </c>
    </row>
    <row r="452" spans="1:7" x14ac:dyDescent="0.25">
      <c r="A452" s="13" t="s">
        <v>462</v>
      </c>
      <c r="B452" s="13" t="s">
        <v>18</v>
      </c>
      <c r="C452" s="13" t="s">
        <v>155</v>
      </c>
      <c r="D452" s="13" t="s">
        <v>156</v>
      </c>
      <c r="E452" s="13" t="s">
        <v>157</v>
      </c>
      <c r="F452" s="13" t="s">
        <v>144</v>
      </c>
      <c r="G452" s="13" t="s">
        <v>116</v>
      </c>
    </row>
    <row r="453" spans="1:7" x14ac:dyDescent="0.25">
      <c r="A453" s="13" t="s">
        <v>463</v>
      </c>
      <c r="B453" s="13" t="s">
        <v>18</v>
      </c>
      <c r="C453" s="13" t="s">
        <v>155</v>
      </c>
      <c r="D453" s="13" t="s">
        <v>156</v>
      </c>
      <c r="E453" s="13" t="s">
        <v>157</v>
      </c>
      <c r="F453" s="13" t="s">
        <v>144</v>
      </c>
      <c r="G453" s="13" t="s">
        <v>116</v>
      </c>
    </row>
    <row r="454" spans="1:7" x14ac:dyDescent="0.25">
      <c r="A454" s="13" t="s">
        <v>464</v>
      </c>
      <c r="B454" s="13" t="s">
        <v>18</v>
      </c>
      <c r="C454" s="13" t="s">
        <v>155</v>
      </c>
      <c r="D454" s="13" t="s">
        <v>156</v>
      </c>
      <c r="E454" s="13" t="s">
        <v>157</v>
      </c>
      <c r="F454" s="13" t="s">
        <v>144</v>
      </c>
      <c r="G454" s="13" t="s">
        <v>116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143</v>
      </c>
      <c r="G455" s="13" t="s">
        <v>115</v>
      </c>
    </row>
    <row r="456" spans="1:7" x14ac:dyDescent="0.25">
      <c r="A456" s="13" t="s">
        <v>466</v>
      </c>
      <c r="B456" s="13" t="s">
        <v>18</v>
      </c>
      <c r="C456" s="13" t="s">
        <v>155</v>
      </c>
      <c r="D456" s="13" t="s">
        <v>156</v>
      </c>
      <c r="E456" s="13" t="s">
        <v>157</v>
      </c>
      <c r="F456" s="13" t="s">
        <v>144</v>
      </c>
      <c r="G456" s="13" t="s">
        <v>116</v>
      </c>
    </row>
    <row r="457" spans="1:7" x14ac:dyDescent="0.25">
      <c r="A457" s="13" t="s">
        <v>467</v>
      </c>
      <c r="B457" s="13" t="s">
        <v>18</v>
      </c>
      <c r="C457" s="13" t="s">
        <v>155</v>
      </c>
      <c r="D457" s="13" t="s">
        <v>156</v>
      </c>
      <c r="E457" s="13" t="s">
        <v>157</v>
      </c>
      <c r="F457" s="13" t="s">
        <v>144</v>
      </c>
      <c r="G457" s="13" t="s">
        <v>116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143</v>
      </c>
      <c r="G458" s="13" t="s">
        <v>115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143</v>
      </c>
      <c r="G459" s="13" t="s">
        <v>115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143</v>
      </c>
      <c r="G460" s="13" t="s">
        <v>115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143</v>
      </c>
      <c r="G461" s="13" t="s">
        <v>115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143</v>
      </c>
      <c r="G462" s="13" t="s">
        <v>115</v>
      </c>
    </row>
    <row r="463" spans="1:7" x14ac:dyDescent="0.25">
      <c r="A463" s="13" t="s">
        <v>473</v>
      </c>
      <c r="B463" s="13" t="s">
        <v>18</v>
      </c>
      <c r="C463" s="13" t="s">
        <v>155</v>
      </c>
      <c r="D463" s="13" t="s">
        <v>156</v>
      </c>
      <c r="E463" s="13" t="s">
        <v>157</v>
      </c>
      <c r="F463" s="13" t="s">
        <v>144</v>
      </c>
      <c r="G463" s="13" t="s">
        <v>116</v>
      </c>
    </row>
    <row r="464" spans="1:7" x14ac:dyDescent="0.25">
      <c r="A464" s="13" t="s">
        <v>474</v>
      </c>
      <c r="B464" s="13" t="s">
        <v>18</v>
      </c>
      <c r="C464" s="13" t="s">
        <v>155</v>
      </c>
      <c r="D464" s="13" t="s">
        <v>156</v>
      </c>
      <c r="E464" s="13" t="s">
        <v>157</v>
      </c>
      <c r="F464" s="13" t="s">
        <v>144</v>
      </c>
      <c r="G464" s="13" t="s">
        <v>116</v>
      </c>
    </row>
    <row r="465" spans="1:7" x14ac:dyDescent="0.25">
      <c r="A465" s="13" t="s">
        <v>475</v>
      </c>
      <c r="B465" s="13" t="s">
        <v>18</v>
      </c>
      <c r="C465" s="13" t="s">
        <v>155</v>
      </c>
      <c r="D465" s="13" t="s">
        <v>156</v>
      </c>
      <c r="E465" s="13" t="s">
        <v>157</v>
      </c>
      <c r="F465" s="13" t="s">
        <v>144</v>
      </c>
      <c r="G465" s="13" t="s">
        <v>116</v>
      </c>
    </row>
    <row r="466" spans="1:7" x14ac:dyDescent="0.25">
      <c r="A466" s="13" t="s">
        <v>476</v>
      </c>
      <c r="B466" s="13" t="s">
        <v>18</v>
      </c>
      <c r="C466" s="13" t="s">
        <v>155</v>
      </c>
      <c r="D466" s="13" t="s">
        <v>156</v>
      </c>
      <c r="E466" s="13" t="s">
        <v>157</v>
      </c>
      <c r="F466" s="13" t="s">
        <v>144</v>
      </c>
      <c r="G466" s="13" t="s">
        <v>116</v>
      </c>
    </row>
    <row r="467" spans="1:7" x14ac:dyDescent="0.25">
      <c r="A467" s="13" t="s">
        <v>477</v>
      </c>
      <c r="B467" s="13" t="s">
        <v>18</v>
      </c>
      <c r="C467" s="13" t="s">
        <v>155</v>
      </c>
      <c r="D467" s="13" t="s">
        <v>156</v>
      </c>
      <c r="E467" s="13" t="s">
        <v>157</v>
      </c>
      <c r="F467" s="13" t="s">
        <v>144</v>
      </c>
      <c r="G467" s="13" t="s">
        <v>116</v>
      </c>
    </row>
    <row r="468" spans="1:7" x14ac:dyDescent="0.25">
      <c r="A468" s="13" t="s">
        <v>478</v>
      </c>
      <c r="B468" s="13" t="s">
        <v>18</v>
      </c>
      <c r="C468" s="13" t="s">
        <v>155</v>
      </c>
      <c r="D468" s="13" t="s">
        <v>156</v>
      </c>
      <c r="E468" s="13" t="s">
        <v>157</v>
      </c>
      <c r="F468" s="13" t="s">
        <v>144</v>
      </c>
      <c r="G468" s="13" t="s">
        <v>116</v>
      </c>
    </row>
    <row r="469" spans="1:7" x14ac:dyDescent="0.25">
      <c r="A469" s="13" t="s">
        <v>479</v>
      </c>
      <c r="B469" s="13" t="s">
        <v>18</v>
      </c>
      <c r="C469" s="13" t="s">
        <v>155</v>
      </c>
      <c r="D469" s="13" t="s">
        <v>156</v>
      </c>
      <c r="E469" s="13" t="s">
        <v>157</v>
      </c>
      <c r="F469" s="13" t="s">
        <v>144</v>
      </c>
      <c r="G469" s="13" t="s">
        <v>116</v>
      </c>
    </row>
    <row r="470" spans="1:7" x14ac:dyDescent="0.25">
      <c r="A470" s="13" t="s">
        <v>480</v>
      </c>
      <c r="B470" s="13" t="s">
        <v>18</v>
      </c>
      <c r="C470" s="13" t="s">
        <v>155</v>
      </c>
      <c r="D470" s="13" t="s">
        <v>156</v>
      </c>
      <c r="E470" s="13" t="s">
        <v>157</v>
      </c>
      <c r="F470" s="13" t="s">
        <v>144</v>
      </c>
      <c r="G470" s="13" t="s">
        <v>116</v>
      </c>
    </row>
    <row r="471" spans="1:7" x14ac:dyDescent="0.25">
      <c r="A471" s="13" t="s">
        <v>481</v>
      </c>
      <c r="B471" s="13" t="s">
        <v>18</v>
      </c>
      <c r="C471" s="13" t="s">
        <v>155</v>
      </c>
      <c r="D471" s="13" t="s">
        <v>156</v>
      </c>
      <c r="E471" s="13" t="s">
        <v>157</v>
      </c>
      <c r="F471" s="13" t="s">
        <v>144</v>
      </c>
      <c r="G471" s="13" t="s">
        <v>116</v>
      </c>
    </row>
    <row r="472" spans="1:7" x14ac:dyDescent="0.25">
      <c r="A472" s="13" t="s">
        <v>482</v>
      </c>
      <c r="B472" s="13" t="s">
        <v>18</v>
      </c>
      <c r="C472" s="13" t="s">
        <v>155</v>
      </c>
      <c r="D472" s="13" t="s">
        <v>156</v>
      </c>
      <c r="E472" s="13" t="s">
        <v>157</v>
      </c>
      <c r="F472" s="13" t="s">
        <v>144</v>
      </c>
      <c r="G472" s="13" t="s">
        <v>116</v>
      </c>
    </row>
    <row r="473" spans="1:7" x14ac:dyDescent="0.25">
      <c r="A473" s="13" t="s">
        <v>483</v>
      </c>
      <c r="B473" s="13" t="s">
        <v>18</v>
      </c>
      <c r="C473" s="13" t="s">
        <v>155</v>
      </c>
      <c r="D473" s="13" t="s">
        <v>156</v>
      </c>
      <c r="E473" s="13" t="s">
        <v>157</v>
      </c>
      <c r="F473" s="13" t="s">
        <v>144</v>
      </c>
      <c r="G473" s="13" t="s">
        <v>116</v>
      </c>
    </row>
    <row r="474" spans="1:7" x14ac:dyDescent="0.25">
      <c r="A474" s="13" t="s">
        <v>484</v>
      </c>
      <c r="B474" s="13" t="s">
        <v>18</v>
      </c>
      <c r="C474" s="13" t="s">
        <v>155</v>
      </c>
      <c r="D474" s="13" t="s">
        <v>156</v>
      </c>
      <c r="E474" s="13" t="s">
        <v>157</v>
      </c>
      <c r="F474" s="13" t="s">
        <v>144</v>
      </c>
      <c r="G474" s="13" t="s">
        <v>116</v>
      </c>
    </row>
    <row r="475" spans="1:7" x14ac:dyDescent="0.25">
      <c r="A475" s="13" t="s">
        <v>485</v>
      </c>
      <c r="B475" s="13" t="s">
        <v>18</v>
      </c>
      <c r="C475" s="13" t="s">
        <v>155</v>
      </c>
      <c r="D475" s="13" t="s">
        <v>156</v>
      </c>
      <c r="E475" s="13" t="s">
        <v>157</v>
      </c>
      <c r="F475" s="13" t="s">
        <v>144</v>
      </c>
      <c r="G475" s="13" t="s">
        <v>116</v>
      </c>
    </row>
    <row r="476" spans="1:7" x14ac:dyDescent="0.25">
      <c r="A476" s="13" t="s">
        <v>486</v>
      </c>
      <c r="B476" s="13" t="s">
        <v>18</v>
      </c>
      <c r="C476" s="13" t="s">
        <v>155</v>
      </c>
      <c r="D476" s="13" t="s">
        <v>156</v>
      </c>
      <c r="E476" s="13" t="s">
        <v>157</v>
      </c>
      <c r="F476" s="13" t="s">
        <v>144</v>
      </c>
      <c r="G476" s="13" t="s">
        <v>116</v>
      </c>
    </row>
    <row r="477" spans="1:7" x14ac:dyDescent="0.25">
      <c r="A477" s="13" t="s">
        <v>487</v>
      </c>
      <c r="B477" s="13" t="s">
        <v>18</v>
      </c>
      <c r="C477" s="13" t="s">
        <v>155</v>
      </c>
      <c r="D477" s="13" t="s">
        <v>156</v>
      </c>
      <c r="E477" s="13" t="s">
        <v>157</v>
      </c>
      <c r="F477" s="13" t="s">
        <v>144</v>
      </c>
      <c r="G477" s="13" t="s">
        <v>116</v>
      </c>
    </row>
    <row r="478" spans="1:7" x14ac:dyDescent="0.25">
      <c r="A478" s="13" t="s">
        <v>488</v>
      </c>
      <c r="B478" s="13" t="s">
        <v>18</v>
      </c>
      <c r="C478" s="13" t="s">
        <v>155</v>
      </c>
      <c r="D478" s="13" t="s">
        <v>156</v>
      </c>
      <c r="E478" s="13" t="s">
        <v>157</v>
      </c>
      <c r="F478" s="13" t="s">
        <v>144</v>
      </c>
      <c r="G478" s="13" t="s">
        <v>116</v>
      </c>
    </row>
    <row r="479" spans="1:7" x14ac:dyDescent="0.25">
      <c r="A479" s="13" t="s">
        <v>489</v>
      </c>
      <c r="B479" s="13" t="s">
        <v>18</v>
      </c>
      <c r="C479" s="13" t="s">
        <v>155</v>
      </c>
      <c r="D479" s="13" t="s">
        <v>156</v>
      </c>
      <c r="E479" s="13" t="s">
        <v>157</v>
      </c>
      <c r="F479" s="13" t="s">
        <v>144</v>
      </c>
      <c r="G479" s="13" t="s">
        <v>116</v>
      </c>
    </row>
    <row r="480" spans="1:7" x14ac:dyDescent="0.25">
      <c r="A480" s="13" t="s">
        <v>490</v>
      </c>
      <c r="B480" s="13" t="s">
        <v>18</v>
      </c>
      <c r="C480" s="13" t="s">
        <v>155</v>
      </c>
      <c r="D480" s="13" t="s">
        <v>156</v>
      </c>
      <c r="E480" s="13" t="s">
        <v>157</v>
      </c>
      <c r="F480" s="13" t="s">
        <v>144</v>
      </c>
      <c r="G480" s="13" t="s">
        <v>116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18</v>
      </c>
      <c r="C484" s="13" t="s">
        <v>155</v>
      </c>
      <c r="D484" s="13" t="s">
        <v>156</v>
      </c>
      <c r="E484" s="13" t="s">
        <v>157</v>
      </c>
      <c r="F484" s="13" t="s">
        <v>144</v>
      </c>
      <c r="G484" s="13" t="s">
        <v>116</v>
      </c>
    </row>
    <row r="485" spans="1:7" x14ac:dyDescent="0.25">
      <c r="A485" s="13" t="s">
        <v>495</v>
      </c>
      <c r="B485" s="13" t="s">
        <v>18</v>
      </c>
      <c r="C485" s="13" t="s">
        <v>155</v>
      </c>
      <c r="D485" s="13" t="s">
        <v>156</v>
      </c>
      <c r="E485" s="13" t="s">
        <v>157</v>
      </c>
      <c r="F485" s="13" t="s">
        <v>144</v>
      </c>
      <c r="G485" s="13" t="s">
        <v>116</v>
      </c>
    </row>
    <row r="486" spans="1:7" x14ac:dyDescent="0.25">
      <c r="A486" s="13" t="s">
        <v>496</v>
      </c>
      <c r="B486" s="13" t="s">
        <v>18</v>
      </c>
      <c r="C486" s="13" t="s">
        <v>155</v>
      </c>
      <c r="D486" s="13" t="s">
        <v>156</v>
      </c>
      <c r="E486" s="13" t="s">
        <v>157</v>
      </c>
      <c r="F486" s="13" t="s">
        <v>144</v>
      </c>
      <c r="G486" s="13" t="s">
        <v>116</v>
      </c>
    </row>
    <row r="487" spans="1:7" x14ac:dyDescent="0.25">
      <c r="A487" s="13" t="s">
        <v>497</v>
      </c>
      <c r="B487" s="13" t="s">
        <v>18</v>
      </c>
      <c r="C487" s="13" t="s">
        <v>155</v>
      </c>
      <c r="D487" s="13" t="s">
        <v>156</v>
      </c>
      <c r="E487" s="13" t="s">
        <v>157</v>
      </c>
      <c r="F487" s="13" t="s">
        <v>144</v>
      </c>
      <c r="G487" s="13" t="s">
        <v>116</v>
      </c>
    </row>
    <row r="488" spans="1:7" x14ac:dyDescent="0.25">
      <c r="A488" s="13" t="s">
        <v>498</v>
      </c>
      <c r="B488" s="13" t="s">
        <v>18</v>
      </c>
      <c r="C488" s="13" t="s">
        <v>155</v>
      </c>
      <c r="D488" s="13" t="s">
        <v>156</v>
      </c>
      <c r="E488" s="13" t="s">
        <v>157</v>
      </c>
      <c r="F488" s="13" t="s">
        <v>144</v>
      </c>
      <c r="G488" s="13" t="s">
        <v>116</v>
      </c>
    </row>
    <row r="489" spans="1:7" x14ac:dyDescent="0.25">
      <c r="A489" s="13" t="s">
        <v>499</v>
      </c>
      <c r="B489" s="13" t="s">
        <v>18</v>
      </c>
      <c r="C489" s="13" t="s">
        <v>155</v>
      </c>
      <c r="D489" s="13" t="s">
        <v>156</v>
      </c>
      <c r="E489" s="13" t="s">
        <v>157</v>
      </c>
      <c r="F489" s="13" t="s">
        <v>144</v>
      </c>
      <c r="G489" s="13" t="s">
        <v>116</v>
      </c>
    </row>
    <row r="490" spans="1:7" x14ac:dyDescent="0.25">
      <c r="A490" s="13" t="s">
        <v>500</v>
      </c>
      <c r="B490" s="13" t="s">
        <v>18</v>
      </c>
      <c r="C490" s="13" t="s">
        <v>155</v>
      </c>
      <c r="D490" s="13" t="s">
        <v>156</v>
      </c>
      <c r="E490" s="13" t="s">
        <v>157</v>
      </c>
      <c r="F490" s="13" t="s">
        <v>144</v>
      </c>
      <c r="G490" s="13" t="s">
        <v>116</v>
      </c>
    </row>
    <row r="491" spans="1:7" x14ac:dyDescent="0.25">
      <c r="A491" s="13" t="s">
        <v>501</v>
      </c>
      <c r="B491" s="13" t="s">
        <v>18</v>
      </c>
      <c r="C491" s="13" t="s">
        <v>155</v>
      </c>
      <c r="D491" s="13" t="s">
        <v>156</v>
      </c>
      <c r="E491" s="13" t="s">
        <v>157</v>
      </c>
      <c r="F491" s="13" t="s">
        <v>144</v>
      </c>
      <c r="G491" s="13" t="s">
        <v>116</v>
      </c>
    </row>
    <row r="492" spans="1:7" x14ac:dyDescent="0.25">
      <c r="A492" s="13" t="s">
        <v>502</v>
      </c>
      <c r="B492" s="13" t="s">
        <v>18</v>
      </c>
      <c r="C492" s="13" t="s">
        <v>155</v>
      </c>
      <c r="D492" s="13" t="s">
        <v>156</v>
      </c>
      <c r="E492" s="13" t="s">
        <v>157</v>
      </c>
      <c r="F492" s="13" t="s">
        <v>144</v>
      </c>
      <c r="G492" s="13" t="s">
        <v>116</v>
      </c>
    </row>
    <row r="493" spans="1:7" x14ac:dyDescent="0.25">
      <c r="A493" s="13" t="s">
        <v>503</v>
      </c>
      <c r="B493" s="13" t="s">
        <v>18</v>
      </c>
      <c r="C493" s="13" t="s">
        <v>155</v>
      </c>
      <c r="D493" s="13" t="s">
        <v>156</v>
      </c>
      <c r="E493" s="13" t="s">
        <v>157</v>
      </c>
      <c r="F493" s="13" t="s">
        <v>144</v>
      </c>
      <c r="G493" s="13" t="s">
        <v>116</v>
      </c>
    </row>
    <row r="494" spans="1:7" x14ac:dyDescent="0.25">
      <c r="A494" s="13" t="s">
        <v>504</v>
      </c>
      <c r="B494" s="13" t="s">
        <v>18</v>
      </c>
      <c r="C494" s="13" t="s">
        <v>155</v>
      </c>
      <c r="D494" s="13" t="s">
        <v>156</v>
      </c>
      <c r="E494" s="13" t="s">
        <v>157</v>
      </c>
      <c r="F494" s="13" t="s">
        <v>144</v>
      </c>
      <c r="G494" s="13" t="s">
        <v>116</v>
      </c>
    </row>
    <row r="495" spans="1:7" x14ac:dyDescent="0.25">
      <c r="A495" s="13" t="s">
        <v>505</v>
      </c>
      <c r="B495" s="13" t="s">
        <v>18</v>
      </c>
      <c r="C495" s="13" t="s">
        <v>155</v>
      </c>
      <c r="D495" s="13" t="s">
        <v>156</v>
      </c>
      <c r="E495" s="13" t="s">
        <v>157</v>
      </c>
      <c r="F495" s="13" t="s">
        <v>144</v>
      </c>
      <c r="G495" s="13" t="s">
        <v>116</v>
      </c>
    </row>
    <row r="496" spans="1:7" x14ac:dyDescent="0.25">
      <c r="A496" s="13" t="s">
        <v>506</v>
      </c>
      <c r="B496" s="13" t="s">
        <v>18</v>
      </c>
      <c r="C496" s="13" t="s">
        <v>155</v>
      </c>
      <c r="D496" s="13" t="s">
        <v>156</v>
      </c>
      <c r="E496" s="13" t="s">
        <v>157</v>
      </c>
      <c r="F496" s="13" t="s">
        <v>144</v>
      </c>
      <c r="G496" s="13" t="s">
        <v>116</v>
      </c>
    </row>
    <row r="497" spans="1:7" x14ac:dyDescent="0.25">
      <c r="A497" s="13" t="s">
        <v>507</v>
      </c>
      <c r="B497" s="13" t="s">
        <v>18</v>
      </c>
      <c r="C497" s="13" t="s">
        <v>155</v>
      </c>
      <c r="D497" s="13" t="s">
        <v>156</v>
      </c>
      <c r="E497" s="13" t="s">
        <v>157</v>
      </c>
      <c r="F497" s="13" t="s">
        <v>144</v>
      </c>
      <c r="G497" s="13" t="s">
        <v>116</v>
      </c>
    </row>
    <row r="498" spans="1:7" x14ac:dyDescent="0.25">
      <c r="A498" s="13" t="s">
        <v>508</v>
      </c>
      <c r="B498" s="13" t="s">
        <v>18</v>
      </c>
      <c r="C498" s="13" t="s">
        <v>155</v>
      </c>
      <c r="D498" s="13" t="s">
        <v>156</v>
      </c>
      <c r="E498" s="13" t="s">
        <v>157</v>
      </c>
      <c r="F498" s="13" t="s">
        <v>144</v>
      </c>
      <c r="G498" s="13" t="s">
        <v>116</v>
      </c>
    </row>
    <row r="499" spans="1:7" x14ac:dyDescent="0.25">
      <c r="A499" s="13" t="s">
        <v>509</v>
      </c>
      <c r="B499" s="13" t="s">
        <v>18</v>
      </c>
      <c r="C499" s="13" t="s">
        <v>155</v>
      </c>
      <c r="D499" s="13" t="s">
        <v>156</v>
      </c>
      <c r="E499" s="13" t="s">
        <v>157</v>
      </c>
      <c r="F499" s="13" t="s">
        <v>144</v>
      </c>
      <c r="G499" s="13" t="s">
        <v>116</v>
      </c>
    </row>
    <row r="500" spans="1:7" x14ac:dyDescent="0.25">
      <c r="A500" s="13" t="s">
        <v>510</v>
      </c>
      <c r="B500" s="13" t="s">
        <v>18</v>
      </c>
      <c r="C500" s="13" t="s">
        <v>155</v>
      </c>
      <c r="D500" s="13" t="s">
        <v>156</v>
      </c>
      <c r="E500" s="13" t="s">
        <v>157</v>
      </c>
      <c r="F500" s="13" t="s">
        <v>144</v>
      </c>
      <c r="G500" s="13" t="s">
        <v>116</v>
      </c>
    </row>
    <row r="501" spans="1:7" x14ac:dyDescent="0.25">
      <c r="A501" s="13" t="s">
        <v>511</v>
      </c>
      <c r="B501" s="13" t="s">
        <v>18</v>
      </c>
      <c r="C501" s="13" t="s">
        <v>155</v>
      </c>
      <c r="D501" s="13" t="s">
        <v>156</v>
      </c>
      <c r="E501" s="13" t="s">
        <v>157</v>
      </c>
      <c r="F501" s="13" t="s">
        <v>144</v>
      </c>
      <c r="G501" s="13" t="s">
        <v>116</v>
      </c>
    </row>
    <row r="502" spans="1:7" x14ac:dyDescent="0.25">
      <c r="A502" s="13" t="s">
        <v>512</v>
      </c>
      <c r="B502" s="13" t="s">
        <v>18</v>
      </c>
      <c r="C502" s="13" t="s">
        <v>155</v>
      </c>
      <c r="D502" s="13" t="s">
        <v>156</v>
      </c>
      <c r="E502" s="13" t="s">
        <v>157</v>
      </c>
      <c r="F502" s="13" t="s">
        <v>144</v>
      </c>
      <c r="G502" s="13" t="s">
        <v>116</v>
      </c>
    </row>
    <row r="503" spans="1:7" x14ac:dyDescent="0.25">
      <c r="A503" s="13" t="s">
        <v>513</v>
      </c>
      <c r="B503" s="13" t="s">
        <v>18</v>
      </c>
      <c r="C503" s="13" t="s">
        <v>155</v>
      </c>
      <c r="D503" s="13" t="s">
        <v>156</v>
      </c>
      <c r="E503" s="13" t="s">
        <v>157</v>
      </c>
      <c r="F503" s="13" t="s">
        <v>144</v>
      </c>
      <c r="G503" s="13" t="s">
        <v>116</v>
      </c>
    </row>
    <row r="504" spans="1:7" x14ac:dyDescent="0.25">
      <c r="A504" s="13" t="s">
        <v>514</v>
      </c>
      <c r="B504" s="13" t="s">
        <v>18</v>
      </c>
      <c r="C504" s="13" t="s">
        <v>155</v>
      </c>
      <c r="D504" s="13" t="s">
        <v>156</v>
      </c>
      <c r="E504" s="13" t="s">
        <v>157</v>
      </c>
      <c r="F504" s="13" t="s">
        <v>144</v>
      </c>
      <c r="G504" s="13" t="s">
        <v>116</v>
      </c>
    </row>
    <row r="505" spans="1:7" x14ac:dyDescent="0.25">
      <c r="A505" s="13" t="s">
        <v>515</v>
      </c>
      <c r="B505" s="13" t="s">
        <v>18</v>
      </c>
      <c r="C505" s="13" t="s">
        <v>155</v>
      </c>
      <c r="D505" s="13" t="s">
        <v>156</v>
      </c>
      <c r="E505" s="13" t="s">
        <v>157</v>
      </c>
      <c r="F505" s="13" t="s">
        <v>144</v>
      </c>
      <c r="G505" s="13" t="s">
        <v>116</v>
      </c>
    </row>
    <row r="506" spans="1:7" x14ac:dyDescent="0.25">
      <c r="A506" s="13" t="s">
        <v>516</v>
      </c>
      <c r="B506" s="13" t="s">
        <v>18</v>
      </c>
      <c r="C506" s="13" t="s">
        <v>155</v>
      </c>
      <c r="D506" s="13" t="s">
        <v>156</v>
      </c>
      <c r="E506" s="13" t="s">
        <v>157</v>
      </c>
      <c r="F506" s="13" t="s">
        <v>144</v>
      </c>
      <c r="G506" s="13" t="s">
        <v>116</v>
      </c>
    </row>
    <row r="507" spans="1:7" x14ac:dyDescent="0.25">
      <c r="A507" s="13" t="s">
        <v>517</v>
      </c>
      <c r="B507" s="13" t="s">
        <v>18</v>
      </c>
      <c r="C507" s="13" t="s">
        <v>155</v>
      </c>
      <c r="D507" s="13" t="s">
        <v>156</v>
      </c>
      <c r="E507" s="13" t="s">
        <v>157</v>
      </c>
      <c r="F507" s="13" t="s">
        <v>144</v>
      </c>
      <c r="G507" s="13" t="s">
        <v>116</v>
      </c>
    </row>
    <row r="508" spans="1:7" x14ac:dyDescent="0.25">
      <c r="A508" s="13" t="s">
        <v>518</v>
      </c>
      <c r="B508" s="13" t="s">
        <v>18</v>
      </c>
      <c r="C508" s="13" t="s">
        <v>155</v>
      </c>
      <c r="D508" s="13" t="s">
        <v>156</v>
      </c>
      <c r="E508" s="13" t="s">
        <v>157</v>
      </c>
      <c r="F508" s="13" t="s">
        <v>144</v>
      </c>
      <c r="G508" s="13" t="s">
        <v>116</v>
      </c>
    </row>
    <row r="509" spans="1:7" x14ac:dyDescent="0.25">
      <c r="A509" s="13" t="s">
        <v>519</v>
      </c>
      <c r="B509" s="13" t="s">
        <v>18</v>
      </c>
      <c r="C509" s="13" t="s">
        <v>155</v>
      </c>
      <c r="D509" s="13" t="s">
        <v>156</v>
      </c>
      <c r="E509" s="13" t="s">
        <v>157</v>
      </c>
      <c r="F509" s="13" t="s">
        <v>144</v>
      </c>
      <c r="G509" s="13" t="s">
        <v>116</v>
      </c>
    </row>
    <row r="510" spans="1:7" x14ac:dyDescent="0.25">
      <c r="A510" s="13" t="s">
        <v>520</v>
      </c>
      <c r="B510" s="13" t="s">
        <v>18</v>
      </c>
      <c r="C510" s="13" t="s">
        <v>155</v>
      </c>
      <c r="D510" s="13" t="s">
        <v>156</v>
      </c>
      <c r="E510" s="13" t="s">
        <v>157</v>
      </c>
      <c r="F510" s="13" t="s">
        <v>144</v>
      </c>
      <c r="G510" s="13" t="s">
        <v>116</v>
      </c>
    </row>
    <row r="511" spans="1:7" x14ac:dyDescent="0.25">
      <c r="A511" s="13" t="s">
        <v>521</v>
      </c>
      <c r="B511" s="13" t="s">
        <v>18</v>
      </c>
      <c r="C511" s="13" t="s">
        <v>155</v>
      </c>
      <c r="D511" s="13" t="s">
        <v>156</v>
      </c>
      <c r="E511" s="13" t="s">
        <v>157</v>
      </c>
      <c r="F511" s="13" t="s">
        <v>144</v>
      </c>
      <c r="G511" s="13" t="s">
        <v>116</v>
      </c>
    </row>
    <row r="512" spans="1:7" x14ac:dyDescent="0.25">
      <c r="A512" s="13" t="s">
        <v>522</v>
      </c>
      <c r="B512" s="13" t="s">
        <v>18</v>
      </c>
      <c r="C512" s="13" t="s">
        <v>155</v>
      </c>
      <c r="D512" s="13" t="s">
        <v>156</v>
      </c>
      <c r="E512" s="13" t="s">
        <v>157</v>
      </c>
      <c r="F512" s="13" t="s">
        <v>144</v>
      </c>
      <c r="G512" s="13" t="s">
        <v>116</v>
      </c>
    </row>
    <row r="513" spans="1:7" x14ac:dyDescent="0.25">
      <c r="A513" s="13" t="s">
        <v>523</v>
      </c>
      <c r="B513" s="13" t="s">
        <v>18</v>
      </c>
      <c r="C513" s="13" t="s">
        <v>155</v>
      </c>
      <c r="D513" s="13" t="s">
        <v>156</v>
      </c>
      <c r="E513" s="13" t="s">
        <v>157</v>
      </c>
      <c r="F513" s="13" t="s">
        <v>144</v>
      </c>
      <c r="G513" s="13" t="s">
        <v>116</v>
      </c>
    </row>
    <row r="514" spans="1:7" x14ac:dyDescent="0.25">
      <c r="A514" s="13" t="s">
        <v>524</v>
      </c>
      <c r="B514" s="13" t="s">
        <v>18</v>
      </c>
      <c r="C514" s="13" t="s">
        <v>155</v>
      </c>
      <c r="D514" s="13" t="s">
        <v>156</v>
      </c>
      <c r="E514" s="13" t="s">
        <v>157</v>
      </c>
      <c r="F514" s="13" t="s">
        <v>144</v>
      </c>
      <c r="G514" s="13" t="s">
        <v>116</v>
      </c>
    </row>
    <row r="515" spans="1:7" x14ac:dyDescent="0.25">
      <c r="A515" s="13" t="s">
        <v>525</v>
      </c>
      <c r="B515" s="13" t="s">
        <v>18</v>
      </c>
      <c r="C515" s="13" t="s">
        <v>155</v>
      </c>
      <c r="D515" s="13" t="s">
        <v>156</v>
      </c>
      <c r="E515" s="13" t="s">
        <v>157</v>
      </c>
      <c r="F515" s="13" t="s">
        <v>144</v>
      </c>
      <c r="G515" s="13" t="s">
        <v>116</v>
      </c>
    </row>
    <row r="516" spans="1:7" x14ac:dyDescent="0.25">
      <c r="A516" s="13" t="s">
        <v>526</v>
      </c>
      <c r="B516" s="13" t="s">
        <v>18</v>
      </c>
      <c r="C516" s="13" t="s">
        <v>155</v>
      </c>
      <c r="D516" s="13" t="s">
        <v>156</v>
      </c>
      <c r="E516" s="13" t="s">
        <v>157</v>
      </c>
      <c r="F516" s="13" t="s">
        <v>144</v>
      </c>
      <c r="G516" s="13" t="s">
        <v>116</v>
      </c>
    </row>
    <row r="517" spans="1:7" x14ac:dyDescent="0.25">
      <c r="A517" s="13" t="s">
        <v>527</v>
      </c>
      <c r="B517" s="13" t="s">
        <v>18</v>
      </c>
      <c r="C517" s="13" t="s">
        <v>155</v>
      </c>
      <c r="D517" s="13" t="s">
        <v>156</v>
      </c>
      <c r="E517" s="13" t="s">
        <v>157</v>
      </c>
      <c r="F517" s="13" t="s">
        <v>144</v>
      </c>
      <c r="G517" s="13" t="s">
        <v>116</v>
      </c>
    </row>
    <row r="518" spans="1:7" x14ac:dyDescent="0.25">
      <c r="A518" s="13" t="s">
        <v>528</v>
      </c>
      <c r="B518" s="13" t="s">
        <v>18</v>
      </c>
      <c r="C518" s="13" t="s">
        <v>155</v>
      </c>
      <c r="D518" s="13" t="s">
        <v>156</v>
      </c>
      <c r="E518" s="13" t="s">
        <v>157</v>
      </c>
      <c r="F518" s="13" t="s">
        <v>144</v>
      </c>
      <c r="G518" s="13" t="s">
        <v>116</v>
      </c>
    </row>
    <row r="519" spans="1:7" x14ac:dyDescent="0.25">
      <c r="A519" s="13" t="s">
        <v>529</v>
      </c>
      <c r="B519" s="13" t="s">
        <v>18</v>
      </c>
      <c r="C519" s="13" t="s">
        <v>155</v>
      </c>
      <c r="D519" s="13" t="s">
        <v>156</v>
      </c>
      <c r="E519" s="13" t="s">
        <v>157</v>
      </c>
      <c r="F519" s="13" t="s">
        <v>144</v>
      </c>
      <c r="G519" s="13" t="s">
        <v>116</v>
      </c>
    </row>
    <row r="520" spans="1:7" x14ac:dyDescent="0.25">
      <c r="A520" s="13" t="s">
        <v>530</v>
      </c>
      <c r="B520" s="13" t="s">
        <v>18</v>
      </c>
      <c r="C520" s="13" t="s">
        <v>155</v>
      </c>
      <c r="D520" s="13" t="s">
        <v>156</v>
      </c>
      <c r="E520" s="13" t="s">
        <v>157</v>
      </c>
      <c r="F520" s="13" t="s">
        <v>144</v>
      </c>
      <c r="G520" s="13" t="s">
        <v>116</v>
      </c>
    </row>
    <row r="521" spans="1:7" x14ac:dyDescent="0.25">
      <c r="A521" s="13" t="s">
        <v>531</v>
      </c>
      <c r="B521" s="13" t="s">
        <v>18</v>
      </c>
      <c r="C521" s="13" t="s">
        <v>155</v>
      </c>
      <c r="D521" s="13" t="s">
        <v>156</v>
      </c>
      <c r="E521" s="13" t="s">
        <v>157</v>
      </c>
      <c r="F521" s="13" t="s">
        <v>144</v>
      </c>
      <c r="G521" s="13" t="s">
        <v>116</v>
      </c>
    </row>
    <row r="522" spans="1:7" x14ac:dyDescent="0.25">
      <c r="A522" s="13" t="s">
        <v>532</v>
      </c>
      <c r="B522" s="13" t="s">
        <v>18</v>
      </c>
      <c r="C522" s="13" t="s">
        <v>155</v>
      </c>
      <c r="D522" s="13" t="s">
        <v>156</v>
      </c>
      <c r="E522" s="13" t="s">
        <v>157</v>
      </c>
      <c r="F522" s="13" t="s">
        <v>144</v>
      </c>
      <c r="G522" s="13" t="s">
        <v>116</v>
      </c>
    </row>
    <row r="523" spans="1:7" x14ac:dyDescent="0.25">
      <c r="A523" s="13" t="s">
        <v>533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534</v>
      </c>
      <c r="B524" s="13" t="s">
        <v>18</v>
      </c>
      <c r="C524" s="13" t="s">
        <v>155</v>
      </c>
      <c r="D524" s="13" t="s">
        <v>156</v>
      </c>
      <c r="E524" s="13" t="s">
        <v>157</v>
      </c>
      <c r="F524" s="13" t="s">
        <v>144</v>
      </c>
      <c r="G524" s="13" t="s">
        <v>116</v>
      </c>
    </row>
    <row r="525" spans="1:7" x14ac:dyDescent="0.25">
      <c r="A525" s="13" t="s">
        <v>535</v>
      </c>
      <c r="B525" s="13" t="s">
        <v>18</v>
      </c>
      <c r="C525" s="13" t="s">
        <v>155</v>
      </c>
      <c r="D525" s="13" t="s">
        <v>156</v>
      </c>
      <c r="E525" s="13" t="s">
        <v>157</v>
      </c>
      <c r="F525" s="13" t="s">
        <v>144</v>
      </c>
      <c r="G525" s="13" t="s">
        <v>116</v>
      </c>
    </row>
    <row r="526" spans="1:7" x14ac:dyDescent="0.25">
      <c r="A526" s="13" t="s">
        <v>536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537</v>
      </c>
      <c r="B527" s="13" t="s">
        <v>18</v>
      </c>
      <c r="C527" s="13" t="s">
        <v>155</v>
      </c>
      <c r="D527" s="13" t="s">
        <v>156</v>
      </c>
      <c r="E527" s="13" t="s">
        <v>157</v>
      </c>
      <c r="F527" s="13" t="s">
        <v>144</v>
      </c>
      <c r="G527" s="13" t="s">
        <v>116</v>
      </c>
    </row>
    <row r="528" spans="1:7" x14ac:dyDescent="0.25">
      <c r="A528" s="13" t="s">
        <v>538</v>
      </c>
      <c r="B528" s="13" t="s">
        <v>18</v>
      </c>
      <c r="C528" s="13" t="s">
        <v>155</v>
      </c>
      <c r="D528" s="13" t="s">
        <v>156</v>
      </c>
      <c r="E528" s="13" t="s">
        <v>157</v>
      </c>
      <c r="F528" s="13" t="s">
        <v>144</v>
      </c>
      <c r="G528" s="13" t="s">
        <v>116</v>
      </c>
    </row>
    <row r="529" spans="1:7" x14ac:dyDescent="0.25">
      <c r="A529" s="13" t="s">
        <v>539</v>
      </c>
      <c r="B529" s="13" t="s">
        <v>18</v>
      </c>
      <c r="C529" s="13" t="s">
        <v>155</v>
      </c>
      <c r="D529" s="13" t="s">
        <v>156</v>
      </c>
      <c r="E529" s="13" t="s">
        <v>157</v>
      </c>
      <c r="F529" s="13" t="s">
        <v>144</v>
      </c>
      <c r="G529" s="13" t="s">
        <v>116</v>
      </c>
    </row>
    <row r="530" spans="1:7" x14ac:dyDescent="0.25">
      <c r="A530" s="13" t="s">
        <v>540</v>
      </c>
      <c r="B530" s="13" t="s">
        <v>18</v>
      </c>
      <c r="C530" s="13" t="s">
        <v>155</v>
      </c>
      <c r="D530" s="13" t="s">
        <v>156</v>
      </c>
      <c r="E530" s="13" t="s">
        <v>157</v>
      </c>
      <c r="F530" s="13" t="s">
        <v>144</v>
      </c>
      <c r="G530" s="13" t="s">
        <v>116</v>
      </c>
    </row>
    <row r="531" spans="1:7" x14ac:dyDescent="0.25">
      <c r="A531" s="13" t="s">
        <v>541</v>
      </c>
      <c r="B531" s="13" t="s">
        <v>18</v>
      </c>
      <c r="C531" s="13" t="s">
        <v>155</v>
      </c>
      <c r="D531" s="13" t="s">
        <v>156</v>
      </c>
      <c r="E531" s="13" t="s">
        <v>157</v>
      </c>
      <c r="F531" s="13" t="s">
        <v>144</v>
      </c>
      <c r="G531" s="13" t="s">
        <v>116</v>
      </c>
    </row>
    <row r="532" spans="1:7" x14ac:dyDescent="0.25">
      <c r="A532" s="13" t="s">
        <v>542</v>
      </c>
      <c r="B532" s="13" t="s">
        <v>18</v>
      </c>
      <c r="C532" s="13" t="s">
        <v>155</v>
      </c>
      <c r="D532" s="13" t="s">
        <v>156</v>
      </c>
      <c r="E532" s="13" t="s">
        <v>157</v>
      </c>
      <c r="F532" s="13" t="s">
        <v>144</v>
      </c>
      <c r="G532" s="13" t="s">
        <v>116</v>
      </c>
    </row>
    <row r="533" spans="1:7" x14ac:dyDescent="0.25">
      <c r="A533" s="13" t="s">
        <v>543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544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545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546</v>
      </c>
      <c r="B536" s="13" t="s">
        <v>18</v>
      </c>
      <c r="C536" s="13" t="s">
        <v>155</v>
      </c>
      <c r="D536" s="13" t="s">
        <v>156</v>
      </c>
      <c r="E536" s="13" t="s">
        <v>157</v>
      </c>
      <c r="F536" s="13" t="s">
        <v>144</v>
      </c>
      <c r="G536" s="13" t="s">
        <v>116</v>
      </c>
    </row>
    <row r="537" spans="1:7" x14ac:dyDescent="0.25">
      <c r="A537" s="13" t="s">
        <v>547</v>
      </c>
      <c r="B537" s="13" t="s">
        <v>18</v>
      </c>
      <c r="C537" s="13" t="s">
        <v>155</v>
      </c>
      <c r="D537" s="13" t="s">
        <v>156</v>
      </c>
      <c r="E537" s="13" t="s">
        <v>157</v>
      </c>
      <c r="F537" s="13" t="s">
        <v>144</v>
      </c>
      <c r="G537" s="13" t="s">
        <v>116</v>
      </c>
    </row>
    <row r="538" spans="1:7" x14ac:dyDescent="0.25">
      <c r="A538" s="13" t="s">
        <v>548</v>
      </c>
      <c r="B538" s="13" t="s">
        <v>18</v>
      </c>
      <c r="C538" s="13" t="s">
        <v>155</v>
      </c>
      <c r="D538" s="13" t="s">
        <v>156</v>
      </c>
      <c r="E538" s="13" t="s">
        <v>157</v>
      </c>
      <c r="F538" s="13" t="s">
        <v>144</v>
      </c>
      <c r="G538" s="13" t="s">
        <v>116</v>
      </c>
    </row>
    <row r="539" spans="1:7" x14ac:dyDescent="0.25">
      <c r="A539" s="13" t="s">
        <v>549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550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551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155</v>
      </c>
      <c r="D545" s="13" t="s">
        <v>156</v>
      </c>
      <c r="E545" s="13" t="s">
        <v>157</v>
      </c>
      <c r="F545" s="13" t="s">
        <v>144</v>
      </c>
      <c r="G545" s="13" t="s">
        <v>116</v>
      </c>
    </row>
    <row r="546" spans="1:7" x14ac:dyDescent="0.25">
      <c r="A546" s="13" t="s">
        <v>556</v>
      </c>
      <c r="B546" s="13" t="s">
        <v>18</v>
      </c>
      <c r="C546" s="13" t="s">
        <v>155</v>
      </c>
      <c r="D546" s="13" t="s">
        <v>156</v>
      </c>
      <c r="E546" s="13" t="s">
        <v>157</v>
      </c>
      <c r="F546" s="13" t="s">
        <v>144</v>
      </c>
      <c r="G546" s="13" t="s">
        <v>116</v>
      </c>
    </row>
    <row r="547" spans="1:7" x14ac:dyDescent="0.25">
      <c r="A547" s="13" t="s">
        <v>557</v>
      </c>
      <c r="B547" s="13" t="s">
        <v>19</v>
      </c>
      <c r="C547" s="13" t="s">
        <v>20</v>
      </c>
      <c r="D547" s="13" t="s">
        <v>21</v>
      </c>
      <c r="E547" s="13" t="s">
        <v>22</v>
      </c>
      <c r="F547" s="13" t="s">
        <v>23</v>
      </c>
      <c r="G547" s="13" t="s">
        <v>24</v>
      </c>
    </row>
    <row r="548" spans="1:7" x14ac:dyDescent="0.25">
      <c r="A548" s="13" t="s">
        <v>558</v>
      </c>
      <c r="B548" s="13" t="s">
        <v>18</v>
      </c>
      <c r="C548" s="13" t="s">
        <v>155</v>
      </c>
      <c r="D548" s="13" t="s">
        <v>156</v>
      </c>
      <c r="E548" s="13" t="s">
        <v>157</v>
      </c>
      <c r="F548" s="13" t="s">
        <v>144</v>
      </c>
      <c r="G548" s="13" t="s">
        <v>116</v>
      </c>
    </row>
    <row r="549" spans="1:7" x14ac:dyDescent="0.25">
      <c r="A549" s="13" t="s">
        <v>559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560</v>
      </c>
      <c r="B550" s="13" t="s">
        <v>19</v>
      </c>
      <c r="C550" s="13" t="s">
        <v>20</v>
      </c>
      <c r="D550" s="13" t="s">
        <v>21</v>
      </c>
      <c r="E550" s="13" t="s">
        <v>22</v>
      </c>
      <c r="F550" s="13" t="s">
        <v>23</v>
      </c>
      <c r="G550" s="13" t="s">
        <v>24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58</v>
      </c>
      <c r="C562" s="13" t="s">
        <v>59</v>
      </c>
      <c r="D562" s="13" t="s">
        <v>60</v>
      </c>
      <c r="E562" s="13" t="s">
        <v>61</v>
      </c>
      <c r="F562" s="13" t="s">
        <v>62</v>
      </c>
      <c r="G562" s="13" t="s">
        <v>63</v>
      </c>
    </row>
    <row r="563" spans="1:7" x14ac:dyDescent="0.25">
      <c r="A563" s="13" t="s">
        <v>573</v>
      </c>
      <c r="B563" s="13" t="s">
        <v>58</v>
      </c>
      <c r="C563" s="13" t="s">
        <v>59</v>
      </c>
      <c r="D563" s="13" t="s">
        <v>60</v>
      </c>
      <c r="E563" s="13" t="s">
        <v>61</v>
      </c>
      <c r="F563" s="13" t="s">
        <v>62</v>
      </c>
      <c r="G563" s="13" t="s">
        <v>63</v>
      </c>
    </row>
    <row r="564" spans="1:7" x14ac:dyDescent="0.25">
      <c r="A564" s="13" t="s">
        <v>574</v>
      </c>
      <c r="B564" s="13" t="s">
        <v>58</v>
      </c>
      <c r="C564" s="13" t="s">
        <v>59</v>
      </c>
      <c r="D564" s="13" t="s">
        <v>60</v>
      </c>
      <c r="E564" s="13" t="s">
        <v>61</v>
      </c>
      <c r="F564" s="13" t="s">
        <v>62</v>
      </c>
      <c r="G564" s="13" t="s">
        <v>63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58</v>
      </c>
      <c r="C566" s="13" t="s">
        <v>59</v>
      </c>
      <c r="D566" s="13" t="s">
        <v>60</v>
      </c>
      <c r="E566" s="13" t="s">
        <v>61</v>
      </c>
      <c r="F566" s="13" t="s">
        <v>62</v>
      </c>
      <c r="G566" s="13" t="s">
        <v>63</v>
      </c>
    </row>
    <row r="567" spans="1:7" x14ac:dyDescent="0.25">
      <c r="A567" s="13" t="s">
        <v>577</v>
      </c>
      <c r="B567" s="13" t="s">
        <v>58</v>
      </c>
      <c r="C567" s="13" t="s">
        <v>59</v>
      </c>
      <c r="D567" s="13" t="s">
        <v>60</v>
      </c>
      <c r="E567" s="13" t="s">
        <v>61</v>
      </c>
      <c r="F567" s="13" t="s">
        <v>62</v>
      </c>
      <c r="G567" s="13" t="s">
        <v>63</v>
      </c>
    </row>
    <row r="568" spans="1:7" x14ac:dyDescent="0.25">
      <c r="A568" s="13" t="s">
        <v>578</v>
      </c>
      <c r="B568" s="13" t="s">
        <v>58</v>
      </c>
      <c r="C568" s="13" t="s">
        <v>59</v>
      </c>
      <c r="D568" s="13" t="s">
        <v>60</v>
      </c>
      <c r="E568" s="13" t="s">
        <v>61</v>
      </c>
      <c r="F568" s="13" t="s">
        <v>62</v>
      </c>
      <c r="G568" s="13" t="s">
        <v>63</v>
      </c>
    </row>
    <row r="569" spans="1:7" x14ac:dyDescent="0.25">
      <c r="A569" s="13" t="s">
        <v>579</v>
      </c>
      <c r="B569" s="13" t="s">
        <v>58</v>
      </c>
      <c r="C569" s="13" t="s">
        <v>59</v>
      </c>
      <c r="D569" s="13" t="s">
        <v>60</v>
      </c>
      <c r="E569" s="13" t="s">
        <v>61</v>
      </c>
      <c r="F569" s="13" t="s">
        <v>62</v>
      </c>
      <c r="G569" s="13" t="s">
        <v>63</v>
      </c>
    </row>
    <row r="570" spans="1:7" x14ac:dyDescent="0.25">
      <c r="A570" s="13" t="s">
        <v>580</v>
      </c>
      <c r="B570" s="13" t="s">
        <v>58</v>
      </c>
      <c r="C570" s="13" t="s">
        <v>59</v>
      </c>
      <c r="D570" s="13" t="s">
        <v>60</v>
      </c>
      <c r="E570" s="13" t="s">
        <v>61</v>
      </c>
      <c r="F570" s="13" t="s">
        <v>62</v>
      </c>
      <c r="G570" s="13" t="s">
        <v>63</v>
      </c>
    </row>
    <row r="571" spans="1:7" x14ac:dyDescent="0.25">
      <c r="A571" s="13" t="s">
        <v>581</v>
      </c>
      <c r="B571" s="13" t="s">
        <v>58</v>
      </c>
      <c r="C571" s="13" t="s">
        <v>59</v>
      </c>
      <c r="D571" s="13" t="s">
        <v>60</v>
      </c>
      <c r="E571" s="13" t="s">
        <v>61</v>
      </c>
      <c r="F571" s="13" t="s">
        <v>62</v>
      </c>
      <c r="G571" s="13" t="s">
        <v>63</v>
      </c>
    </row>
    <row r="572" spans="1:7" x14ac:dyDescent="0.25">
      <c r="A572" s="13" t="s">
        <v>582</v>
      </c>
      <c r="B572" s="13" t="s">
        <v>18</v>
      </c>
      <c r="C572" s="13" t="s">
        <v>155</v>
      </c>
      <c r="D572" s="13" t="s">
        <v>156</v>
      </c>
      <c r="E572" s="13" t="s">
        <v>157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155</v>
      </c>
      <c r="D573" s="13" t="s">
        <v>156</v>
      </c>
      <c r="E573" s="13" t="s">
        <v>157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155</v>
      </c>
      <c r="D574" s="13" t="s">
        <v>156</v>
      </c>
      <c r="E574" s="13" t="s">
        <v>157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155</v>
      </c>
      <c r="D575" s="13" t="s">
        <v>156</v>
      </c>
      <c r="E575" s="13" t="s">
        <v>157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155</v>
      </c>
      <c r="D576" s="13" t="s">
        <v>156</v>
      </c>
      <c r="E576" s="13" t="s">
        <v>157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155</v>
      </c>
      <c r="D577" s="13" t="s">
        <v>156</v>
      </c>
      <c r="E577" s="13" t="s">
        <v>157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155</v>
      </c>
      <c r="D578" s="13" t="s">
        <v>156</v>
      </c>
      <c r="E578" s="13" t="s">
        <v>157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155</v>
      </c>
      <c r="D579" s="13" t="s">
        <v>156</v>
      </c>
      <c r="E579" s="13" t="s">
        <v>157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155</v>
      </c>
      <c r="D580" s="13" t="s">
        <v>156</v>
      </c>
      <c r="E580" s="13" t="s">
        <v>157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155</v>
      </c>
      <c r="D581" s="13" t="s">
        <v>156</v>
      </c>
      <c r="E581" s="13" t="s">
        <v>157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155</v>
      </c>
      <c r="D582" s="13" t="s">
        <v>156</v>
      </c>
      <c r="E582" s="13" t="s">
        <v>157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155</v>
      </c>
      <c r="D583" s="13" t="s">
        <v>156</v>
      </c>
      <c r="E583" s="13" t="s">
        <v>157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155</v>
      </c>
      <c r="D584" s="13" t="s">
        <v>156</v>
      </c>
      <c r="E584" s="13" t="s">
        <v>157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18</v>
      </c>
      <c r="C585" s="13" t="s">
        <v>155</v>
      </c>
      <c r="D585" s="13" t="s">
        <v>156</v>
      </c>
      <c r="E585" s="13" t="s">
        <v>157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18</v>
      </c>
      <c r="C586" s="13" t="s">
        <v>155</v>
      </c>
      <c r="D586" s="13" t="s">
        <v>156</v>
      </c>
      <c r="E586" s="13" t="s">
        <v>157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18</v>
      </c>
      <c r="C587" s="13" t="s">
        <v>155</v>
      </c>
      <c r="D587" s="13" t="s">
        <v>156</v>
      </c>
      <c r="E587" s="13" t="s">
        <v>157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155</v>
      </c>
      <c r="D588" s="13" t="s">
        <v>156</v>
      </c>
      <c r="E588" s="13" t="s">
        <v>157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155</v>
      </c>
      <c r="D589" s="13" t="s">
        <v>156</v>
      </c>
      <c r="E589" s="13" t="s">
        <v>157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18</v>
      </c>
      <c r="C590" s="13" t="s">
        <v>155</v>
      </c>
      <c r="D590" s="13" t="s">
        <v>156</v>
      </c>
      <c r="E590" s="13" t="s">
        <v>157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155</v>
      </c>
      <c r="D591" s="13" t="s">
        <v>156</v>
      </c>
      <c r="E591" s="13" t="s">
        <v>157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214</v>
      </c>
      <c r="E593" s="13" t="s">
        <v>251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18</v>
      </c>
      <c r="C594" s="13" t="s">
        <v>155</v>
      </c>
      <c r="D594" s="13" t="s">
        <v>156</v>
      </c>
      <c r="E594" s="13" t="s">
        <v>157</v>
      </c>
      <c r="F594" s="13" t="s">
        <v>144</v>
      </c>
      <c r="G594" s="13" t="s">
        <v>116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18</v>
      </c>
      <c r="C596" s="13" t="s">
        <v>155</v>
      </c>
      <c r="D596" s="13" t="s">
        <v>156</v>
      </c>
      <c r="E596" s="13" t="s">
        <v>157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155</v>
      </c>
      <c r="D597" s="13" t="s">
        <v>156</v>
      </c>
      <c r="E597" s="13" t="s">
        <v>157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18</v>
      </c>
      <c r="C598" s="13" t="s">
        <v>155</v>
      </c>
      <c r="D598" s="13" t="s">
        <v>156</v>
      </c>
      <c r="E598" s="13" t="s">
        <v>157</v>
      </c>
      <c r="F598" s="13" t="s">
        <v>144</v>
      </c>
      <c r="G598" s="13" t="s">
        <v>116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214</v>
      </c>
      <c r="E600" s="13" t="s">
        <v>251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214</v>
      </c>
      <c r="E601" s="13" t="s">
        <v>251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214</v>
      </c>
      <c r="E602" s="13" t="s">
        <v>251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214</v>
      </c>
      <c r="E603" s="13" t="s">
        <v>251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18</v>
      </c>
      <c r="C604" s="13" t="s">
        <v>155</v>
      </c>
      <c r="D604" s="13" t="s">
        <v>156</v>
      </c>
      <c r="E604" s="13" t="s">
        <v>157</v>
      </c>
      <c r="F604" s="13" t="s">
        <v>144</v>
      </c>
      <c r="G604" s="13" t="s">
        <v>116</v>
      </c>
    </row>
    <row r="605" spans="1:7" x14ac:dyDescent="0.25">
      <c r="A605" s="13" t="s">
        <v>615</v>
      </c>
      <c r="B605" s="13" t="s">
        <v>18</v>
      </c>
      <c r="C605" s="13" t="s">
        <v>155</v>
      </c>
      <c r="D605" s="13" t="s">
        <v>156</v>
      </c>
      <c r="E605" s="13" t="s">
        <v>157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214</v>
      </c>
      <c r="E607" s="13" t="s">
        <v>251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214</v>
      </c>
      <c r="E608" s="13" t="s">
        <v>251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214</v>
      </c>
      <c r="E609" s="13" t="s">
        <v>251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18</v>
      </c>
      <c r="C610" s="13" t="s">
        <v>155</v>
      </c>
      <c r="D610" s="13" t="s">
        <v>156</v>
      </c>
      <c r="E610" s="13" t="s">
        <v>157</v>
      </c>
      <c r="F610" s="13" t="s">
        <v>144</v>
      </c>
      <c r="G610" s="13" t="s">
        <v>116</v>
      </c>
    </row>
    <row r="611" spans="1:7" x14ac:dyDescent="0.25">
      <c r="A611" s="13" t="s">
        <v>621</v>
      </c>
      <c r="B611" s="13" t="s">
        <v>18</v>
      </c>
      <c r="C611" s="13" t="s">
        <v>155</v>
      </c>
      <c r="D611" s="13" t="s">
        <v>156</v>
      </c>
      <c r="E611" s="13" t="s">
        <v>157</v>
      </c>
      <c r="F611" s="13" t="s">
        <v>144</v>
      </c>
      <c r="G611" s="13" t="s">
        <v>116</v>
      </c>
    </row>
    <row r="612" spans="1:7" x14ac:dyDescent="0.25">
      <c r="A612" s="13" t="s">
        <v>622</v>
      </c>
      <c r="B612" s="13" t="s">
        <v>18</v>
      </c>
      <c r="C612" s="13" t="s">
        <v>155</v>
      </c>
      <c r="D612" s="13" t="s">
        <v>156</v>
      </c>
      <c r="E612" s="13" t="s">
        <v>157</v>
      </c>
      <c r="F612" s="13" t="s">
        <v>144</v>
      </c>
      <c r="G612" s="13" t="s">
        <v>116</v>
      </c>
    </row>
    <row r="613" spans="1:7" x14ac:dyDescent="0.25">
      <c r="A613" s="13" t="s">
        <v>623</v>
      </c>
      <c r="B613" s="13" t="s">
        <v>18</v>
      </c>
      <c r="C613" s="13" t="s">
        <v>155</v>
      </c>
      <c r="D613" s="13" t="s">
        <v>156</v>
      </c>
      <c r="E613" s="13" t="s">
        <v>157</v>
      </c>
      <c r="F613" s="13" t="s">
        <v>144</v>
      </c>
      <c r="G613" s="13" t="s">
        <v>116</v>
      </c>
    </row>
    <row r="614" spans="1:7" x14ac:dyDescent="0.25">
      <c r="A614" s="13" t="s">
        <v>624</v>
      </c>
      <c r="B614" s="13" t="s">
        <v>18</v>
      </c>
      <c r="C614" s="13" t="s">
        <v>155</v>
      </c>
      <c r="D614" s="13" t="s">
        <v>156</v>
      </c>
      <c r="E614" s="13" t="s">
        <v>157</v>
      </c>
      <c r="F614" s="13" t="s">
        <v>144</v>
      </c>
      <c r="G614" s="13" t="s">
        <v>116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214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249</v>
      </c>
      <c r="C616" s="13" t="s">
        <v>250</v>
      </c>
      <c r="D616" s="13" t="s">
        <v>214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18</v>
      </c>
      <c r="C617" s="13" t="s">
        <v>155</v>
      </c>
      <c r="D617" s="13" t="s">
        <v>156</v>
      </c>
      <c r="E617" s="13" t="s">
        <v>157</v>
      </c>
      <c r="F617" s="13" t="s">
        <v>144</v>
      </c>
      <c r="G617" s="13" t="s">
        <v>116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214</v>
      </c>
      <c r="E619" s="13" t="s">
        <v>251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214</v>
      </c>
      <c r="E620" s="13" t="s">
        <v>251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214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249</v>
      </c>
      <c r="C622" s="13" t="s">
        <v>250</v>
      </c>
      <c r="D622" s="13" t="s">
        <v>214</v>
      </c>
      <c r="E622" s="13" t="s">
        <v>251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214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214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249</v>
      </c>
      <c r="C625" s="13" t="s">
        <v>250</v>
      </c>
      <c r="D625" s="13" t="s">
        <v>214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249</v>
      </c>
      <c r="C626" s="13" t="s">
        <v>250</v>
      </c>
      <c r="D626" s="13" t="s">
        <v>214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18</v>
      </c>
      <c r="C627" s="13" t="s">
        <v>155</v>
      </c>
      <c r="D627" s="13" t="s">
        <v>156</v>
      </c>
      <c r="E627" s="13" t="s">
        <v>157</v>
      </c>
      <c r="F627" s="13" t="s">
        <v>144</v>
      </c>
      <c r="G627" s="13" t="s">
        <v>116</v>
      </c>
    </row>
    <row r="628" spans="1:7" x14ac:dyDescent="0.25">
      <c r="A628" s="13" t="s">
        <v>638</v>
      </c>
      <c r="B628" s="13" t="s">
        <v>18</v>
      </c>
      <c r="C628" s="13" t="s">
        <v>155</v>
      </c>
      <c r="D628" s="13" t="s">
        <v>156</v>
      </c>
      <c r="E628" s="13" t="s">
        <v>157</v>
      </c>
      <c r="F628" s="13" t="s">
        <v>144</v>
      </c>
      <c r="G628" s="13" t="s">
        <v>116</v>
      </c>
    </row>
    <row r="629" spans="1:7" x14ac:dyDescent="0.25">
      <c r="A629" s="13" t="s">
        <v>639</v>
      </c>
      <c r="B629" s="13" t="s">
        <v>18</v>
      </c>
      <c r="C629" s="13" t="s">
        <v>155</v>
      </c>
      <c r="D629" s="13" t="s">
        <v>156</v>
      </c>
      <c r="E629" s="13" t="s">
        <v>157</v>
      </c>
      <c r="F629" s="13" t="s">
        <v>144</v>
      </c>
      <c r="G629" s="13" t="s">
        <v>116</v>
      </c>
    </row>
    <row r="630" spans="1:7" x14ac:dyDescent="0.25">
      <c r="A630" s="13" t="s">
        <v>640</v>
      </c>
      <c r="B630" s="13" t="s">
        <v>18</v>
      </c>
      <c r="C630" s="13" t="s">
        <v>155</v>
      </c>
      <c r="D630" s="13" t="s">
        <v>156</v>
      </c>
      <c r="E630" s="13" t="s">
        <v>157</v>
      </c>
      <c r="F630" s="13" t="s">
        <v>144</v>
      </c>
      <c r="G630" s="13" t="s">
        <v>116</v>
      </c>
    </row>
    <row r="631" spans="1:7" x14ac:dyDescent="0.25">
      <c r="A631" s="13" t="s">
        <v>641</v>
      </c>
      <c r="B631" s="13" t="s">
        <v>18</v>
      </c>
      <c r="C631" s="13" t="s">
        <v>155</v>
      </c>
      <c r="D631" s="13" t="s">
        <v>156</v>
      </c>
      <c r="E631" s="13" t="s">
        <v>157</v>
      </c>
      <c r="F631" s="13" t="s">
        <v>144</v>
      </c>
      <c r="G631" s="13" t="s">
        <v>116</v>
      </c>
    </row>
    <row r="632" spans="1:7" x14ac:dyDescent="0.25">
      <c r="A632" s="13" t="s">
        <v>642</v>
      </c>
      <c r="B632" s="13" t="s">
        <v>18</v>
      </c>
      <c r="C632" s="13" t="s">
        <v>155</v>
      </c>
      <c r="D632" s="13" t="s">
        <v>156</v>
      </c>
      <c r="E632" s="13" t="s">
        <v>157</v>
      </c>
      <c r="F632" s="13" t="s">
        <v>144</v>
      </c>
      <c r="G632" s="13" t="s">
        <v>116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249</v>
      </c>
      <c r="C634" s="13" t="s">
        <v>250</v>
      </c>
      <c r="D634" s="13" t="s">
        <v>214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18</v>
      </c>
      <c r="C635" s="13" t="s">
        <v>155</v>
      </c>
      <c r="D635" s="13" t="s">
        <v>156</v>
      </c>
      <c r="E635" s="13" t="s">
        <v>157</v>
      </c>
      <c r="F635" s="13" t="s">
        <v>144</v>
      </c>
      <c r="G635" s="13" t="s">
        <v>116</v>
      </c>
    </row>
    <row r="636" spans="1:7" x14ac:dyDescent="0.25">
      <c r="A636" s="13" t="s">
        <v>646</v>
      </c>
      <c r="B636" s="13" t="s">
        <v>18</v>
      </c>
      <c r="C636" s="13" t="s">
        <v>155</v>
      </c>
      <c r="D636" s="13" t="s">
        <v>156</v>
      </c>
      <c r="E636" s="13" t="s">
        <v>157</v>
      </c>
      <c r="F636" s="13" t="s">
        <v>144</v>
      </c>
      <c r="G636" s="13" t="s">
        <v>116</v>
      </c>
    </row>
    <row r="637" spans="1:7" x14ac:dyDescent="0.25">
      <c r="A637" s="13" t="s">
        <v>647</v>
      </c>
      <c r="B637" s="13" t="s">
        <v>18</v>
      </c>
      <c r="C637" s="13" t="s">
        <v>155</v>
      </c>
      <c r="D637" s="13" t="s">
        <v>156</v>
      </c>
      <c r="E637" s="13" t="s">
        <v>157</v>
      </c>
      <c r="F637" s="13" t="s">
        <v>144</v>
      </c>
      <c r="G637" s="13" t="s">
        <v>116</v>
      </c>
    </row>
    <row r="638" spans="1:7" x14ac:dyDescent="0.25">
      <c r="A638" s="13" t="s">
        <v>648</v>
      </c>
      <c r="B638" s="13" t="s">
        <v>18</v>
      </c>
      <c r="C638" s="13" t="s">
        <v>155</v>
      </c>
      <c r="D638" s="13" t="s">
        <v>156</v>
      </c>
      <c r="E638" s="13" t="s">
        <v>157</v>
      </c>
      <c r="F638" s="13" t="s">
        <v>144</v>
      </c>
      <c r="G638" s="13" t="s">
        <v>116</v>
      </c>
    </row>
    <row r="639" spans="1:7" x14ac:dyDescent="0.25">
      <c r="A639" s="13" t="s">
        <v>649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18</v>
      </c>
      <c r="C640" s="13" t="s">
        <v>155</v>
      </c>
      <c r="D640" s="13" t="s">
        <v>156</v>
      </c>
      <c r="E640" s="13" t="s">
        <v>157</v>
      </c>
      <c r="F640" s="13" t="s">
        <v>144</v>
      </c>
      <c r="G640" s="13" t="s">
        <v>116</v>
      </c>
    </row>
    <row r="641" spans="1:7" x14ac:dyDescent="0.25">
      <c r="A641" s="13" t="s">
        <v>651</v>
      </c>
      <c r="B641" s="13" t="s">
        <v>18</v>
      </c>
      <c r="C641" s="13" t="s">
        <v>155</v>
      </c>
      <c r="D641" s="13" t="s">
        <v>156</v>
      </c>
      <c r="E641" s="13" t="s">
        <v>157</v>
      </c>
      <c r="F641" s="13" t="s">
        <v>144</v>
      </c>
      <c r="G641" s="13" t="s">
        <v>116</v>
      </c>
    </row>
    <row r="642" spans="1:7" x14ac:dyDescent="0.25">
      <c r="A642" s="13" t="s">
        <v>652</v>
      </c>
      <c r="B642" s="13" t="s">
        <v>18</v>
      </c>
      <c r="C642" s="13" t="s">
        <v>155</v>
      </c>
      <c r="D642" s="13" t="s">
        <v>156</v>
      </c>
      <c r="E642" s="13" t="s">
        <v>157</v>
      </c>
      <c r="F642" s="13" t="s">
        <v>144</v>
      </c>
      <c r="G642" s="13" t="s">
        <v>116</v>
      </c>
    </row>
    <row r="643" spans="1:7" x14ac:dyDescent="0.25">
      <c r="A643" s="13" t="s">
        <v>653</v>
      </c>
      <c r="B643" s="13" t="s">
        <v>18</v>
      </c>
      <c r="C643" s="13" t="s">
        <v>155</v>
      </c>
      <c r="D643" s="13" t="s">
        <v>156</v>
      </c>
      <c r="E643" s="13" t="s">
        <v>157</v>
      </c>
      <c r="F643" s="13" t="s">
        <v>144</v>
      </c>
      <c r="G643" s="13" t="s">
        <v>116</v>
      </c>
    </row>
    <row r="644" spans="1:7" x14ac:dyDescent="0.25">
      <c r="A644" s="13" t="s">
        <v>654</v>
      </c>
      <c r="B644" s="13" t="s">
        <v>18</v>
      </c>
      <c r="C644" s="13" t="s">
        <v>155</v>
      </c>
      <c r="D644" s="13" t="s">
        <v>156</v>
      </c>
      <c r="E644" s="13" t="s">
        <v>157</v>
      </c>
      <c r="F644" s="13" t="s">
        <v>144</v>
      </c>
      <c r="G644" s="13" t="s">
        <v>116</v>
      </c>
    </row>
    <row r="645" spans="1:7" x14ac:dyDescent="0.25">
      <c r="A645" s="13" t="s">
        <v>655</v>
      </c>
      <c r="B645" s="13" t="s">
        <v>18</v>
      </c>
      <c r="C645" s="13" t="s">
        <v>155</v>
      </c>
      <c r="D645" s="13" t="s">
        <v>156</v>
      </c>
      <c r="E645" s="13" t="s">
        <v>157</v>
      </c>
      <c r="F645" s="13" t="s">
        <v>144</v>
      </c>
      <c r="G645" s="13" t="s">
        <v>116</v>
      </c>
    </row>
    <row r="646" spans="1:7" x14ac:dyDescent="0.25">
      <c r="A646" s="13" t="s">
        <v>656</v>
      </c>
      <c r="B646" s="13" t="s">
        <v>18</v>
      </c>
      <c r="C646" s="13" t="s">
        <v>155</v>
      </c>
      <c r="D646" s="13" t="s">
        <v>156</v>
      </c>
      <c r="E646" s="13" t="s">
        <v>157</v>
      </c>
      <c r="F646" s="13" t="s">
        <v>144</v>
      </c>
      <c r="G646" s="13" t="s">
        <v>116</v>
      </c>
    </row>
    <row r="647" spans="1:7" x14ac:dyDescent="0.25">
      <c r="A647" s="13" t="s">
        <v>657</v>
      </c>
      <c r="B647" s="13" t="s">
        <v>18</v>
      </c>
      <c r="C647" s="13" t="s">
        <v>155</v>
      </c>
      <c r="D647" s="13" t="s">
        <v>156</v>
      </c>
      <c r="E647" s="13" t="s">
        <v>157</v>
      </c>
      <c r="F647" s="13" t="s">
        <v>144</v>
      </c>
      <c r="G647" s="13" t="s">
        <v>116</v>
      </c>
    </row>
    <row r="648" spans="1:7" x14ac:dyDescent="0.25">
      <c r="A648" s="13" t="s">
        <v>658</v>
      </c>
      <c r="B648" s="13" t="s">
        <v>18</v>
      </c>
      <c r="C648" s="13" t="s">
        <v>155</v>
      </c>
      <c r="D648" s="13" t="s">
        <v>156</v>
      </c>
      <c r="E648" s="13" t="s">
        <v>157</v>
      </c>
      <c r="F648" s="13" t="s">
        <v>144</v>
      </c>
      <c r="G648" s="13" t="s">
        <v>116</v>
      </c>
    </row>
    <row r="649" spans="1:7" x14ac:dyDescent="0.25">
      <c r="A649" s="13" t="s">
        <v>659</v>
      </c>
      <c r="B649" s="13" t="s">
        <v>18</v>
      </c>
      <c r="C649" s="13" t="s">
        <v>155</v>
      </c>
      <c r="D649" s="13" t="s">
        <v>156</v>
      </c>
      <c r="E649" s="13" t="s">
        <v>157</v>
      </c>
      <c r="F649" s="13" t="s">
        <v>144</v>
      </c>
      <c r="G649" s="13" t="s">
        <v>116</v>
      </c>
    </row>
    <row r="650" spans="1:7" x14ac:dyDescent="0.25">
      <c r="A650" s="13" t="s">
        <v>660</v>
      </c>
      <c r="B650" s="13" t="s">
        <v>18</v>
      </c>
      <c r="C650" s="13" t="s">
        <v>155</v>
      </c>
      <c r="D650" s="13" t="s">
        <v>156</v>
      </c>
      <c r="E650" s="13" t="s">
        <v>157</v>
      </c>
      <c r="F650" s="13" t="s">
        <v>144</v>
      </c>
      <c r="G650" s="13" t="s">
        <v>116</v>
      </c>
    </row>
    <row r="651" spans="1:7" x14ac:dyDescent="0.25">
      <c r="A651" s="13" t="s">
        <v>661</v>
      </c>
      <c r="B651" s="13" t="s">
        <v>18</v>
      </c>
      <c r="C651" s="13" t="s">
        <v>155</v>
      </c>
      <c r="D651" s="13" t="s">
        <v>156</v>
      </c>
      <c r="E651" s="13" t="s">
        <v>157</v>
      </c>
      <c r="F651" s="13" t="s">
        <v>144</v>
      </c>
      <c r="G651" s="13" t="s">
        <v>116</v>
      </c>
    </row>
    <row r="652" spans="1:7" x14ac:dyDescent="0.25">
      <c r="A652" s="13" t="s">
        <v>662</v>
      </c>
      <c r="B652" s="13" t="s">
        <v>18</v>
      </c>
      <c r="C652" s="13" t="s">
        <v>155</v>
      </c>
      <c r="D652" s="13" t="s">
        <v>156</v>
      </c>
      <c r="E652" s="13" t="s">
        <v>157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18</v>
      </c>
      <c r="C653" s="13" t="s">
        <v>155</v>
      </c>
      <c r="D653" s="13" t="s">
        <v>156</v>
      </c>
      <c r="E653" s="13" t="s">
        <v>157</v>
      </c>
      <c r="F653" s="13" t="s">
        <v>144</v>
      </c>
      <c r="G653" s="13" t="s">
        <v>116</v>
      </c>
    </row>
    <row r="654" spans="1:7" x14ac:dyDescent="0.25">
      <c r="A654" s="13" t="s">
        <v>664</v>
      </c>
      <c r="B654" s="13" t="s">
        <v>18</v>
      </c>
      <c r="C654" s="13" t="s">
        <v>155</v>
      </c>
      <c r="D654" s="13" t="s">
        <v>156</v>
      </c>
      <c r="E654" s="13" t="s">
        <v>157</v>
      </c>
      <c r="F654" s="13" t="s">
        <v>144</v>
      </c>
      <c r="G654" s="13" t="s">
        <v>116</v>
      </c>
    </row>
    <row r="655" spans="1:7" x14ac:dyDescent="0.25">
      <c r="A655" s="13" t="s">
        <v>665</v>
      </c>
      <c r="B655" s="13" t="s">
        <v>18</v>
      </c>
      <c r="C655" s="13" t="s">
        <v>155</v>
      </c>
      <c r="D655" s="13" t="s">
        <v>156</v>
      </c>
      <c r="E655" s="13" t="s">
        <v>157</v>
      </c>
      <c r="F655" s="13" t="s">
        <v>144</v>
      </c>
      <c r="G655" s="13" t="s">
        <v>116</v>
      </c>
    </row>
    <row r="656" spans="1:7" x14ac:dyDescent="0.25">
      <c r="A656" s="13" t="s">
        <v>666</v>
      </c>
      <c r="B656" s="13" t="s">
        <v>18</v>
      </c>
      <c r="C656" s="13" t="s">
        <v>155</v>
      </c>
      <c r="D656" s="13" t="s">
        <v>156</v>
      </c>
      <c r="E656" s="13" t="s">
        <v>157</v>
      </c>
      <c r="F656" s="13" t="s">
        <v>144</v>
      </c>
      <c r="G656" s="13" t="s">
        <v>116</v>
      </c>
    </row>
    <row r="657" spans="1:7" x14ac:dyDescent="0.25">
      <c r="A657" s="13" t="s">
        <v>667</v>
      </c>
      <c r="B657" s="13" t="s">
        <v>18</v>
      </c>
      <c r="C657" s="13" t="s">
        <v>155</v>
      </c>
      <c r="D657" s="13" t="s">
        <v>156</v>
      </c>
      <c r="E657" s="13" t="s">
        <v>157</v>
      </c>
      <c r="F657" s="13" t="s">
        <v>144</v>
      </c>
      <c r="G657" s="13" t="s">
        <v>116</v>
      </c>
    </row>
    <row r="658" spans="1:7" x14ac:dyDescent="0.25">
      <c r="A658" s="13" t="s">
        <v>668</v>
      </c>
      <c r="B658" s="13" t="s">
        <v>19</v>
      </c>
      <c r="C658" s="13" t="s">
        <v>20</v>
      </c>
      <c r="D658" s="13" t="s">
        <v>21</v>
      </c>
      <c r="E658" s="13" t="s">
        <v>22</v>
      </c>
      <c r="F658" s="13" t="s">
        <v>23</v>
      </c>
      <c r="G658" s="13" t="s">
        <v>24</v>
      </c>
    </row>
    <row r="659" spans="1:7" x14ac:dyDescent="0.25">
      <c r="A659" s="13" t="s">
        <v>669</v>
      </c>
      <c r="B659" s="13" t="s">
        <v>362</v>
      </c>
      <c r="C659" s="13" t="s">
        <v>306</v>
      </c>
      <c r="D659" s="13" t="s">
        <v>212</v>
      </c>
      <c r="E659" s="13" t="s">
        <v>248</v>
      </c>
      <c r="F659" s="13" t="s">
        <v>141</v>
      </c>
      <c r="G659" s="13" t="s">
        <v>113</v>
      </c>
    </row>
    <row r="660" spans="1:7" x14ac:dyDescent="0.25">
      <c r="A660" s="13" t="s">
        <v>670</v>
      </c>
      <c r="B660" s="13" t="s">
        <v>362</v>
      </c>
      <c r="C660" s="13" t="s">
        <v>306</v>
      </c>
      <c r="D660" s="13" t="s">
        <v>212</v>
      </c>
      <c r="E660" s="13" t="s">
        <v>248</v>
      </c>
      <c r="F660" s="13" t="s">
        <v>141</v>
      </c>
      <c r="G660" s="13" t="s">
        <v>113</v>
      </c>
    </row>
    <row r="661" spans="1:7" x14ac:dyDescent="0.25">
      <c r="A661" s="13" t="s">
        <v>671</v>
      </c>
      <c r="B661" s="13" t="s">
        <v>362</v>
      </c>
      <c r="C661" s="13" t="s">
        <v>306</v>
      </c>
      <c r="D661" s="13" t="s">
        <v>212</v>
      </c>
      <c r="E661" s="13" t="s">
        <v>248</v>
      </c>
      <c r="F661" s="13" t="s">
        <v>141</v>
      </c>
      <c r="G661" s="13" t="s">
        <v>113</v>
      </c>
    </row>
    <row r="662" spans="1:7" x14ac:dyDescent="0.25">
      <c r="A662" s="13" t="s">
        <v>672</v>
      </c>
      <c r="B662" s="13" t="s">
        <v>362</v>
      </c>
      <c r="C662" s="13" t="s">
        <v>306</v>
      </c>
      <c r="D662" s="13" t="s">
        <v>212</v>
      </c>
      <c r="E662" s="13" t="s">
        <v>248</v>
      </c>
      <c r="F662" s="13" t="s">
        <v>141</v>
      </c>
      <c r="G662" s="13" t="s">
        <v>113</v>
      </c>
    </row>
    <row r="663" spans="1:7" x14ac:dyDescent="0.25">
      <c r="A663" s="13" t="s">
        <v>673</v>
      </c>
      <c r="B663" s="13" t="s">
        <v>362</v>
      </c>
      <c r="C663" s="13" t="s">
        <v>306</v>
      </c>
      <c r="D663" s="13" t="s">
        <v>212</v>
      </c>
      <c r="E663" s="13" t="s">
        <v>248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325</v>
      </c>
      <c r="C664" s="13" t="s">
        <v>307</v>
      </c>
      <c r="D664" s="13" t="s">
        <v>213</v>
      </c>
      <c r="E664" s="13" t="s">
        <v>252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362</v>
      </c>
      <c r="C665" s="13" t="s">
        <v>306</v>
      </c>
      <c r="D665" s="13" t="s">
        <v>212</v>
      </c>
      <c r="E665" s="13" t="s">
        <v>248</v>
      </c>
      <c r="F665" s="13" t="s">
        <v>141</v>
      </c>
      <c r="G665" s="13" t="s">
        <v>113</v>
      </c>
    </row>
    <row r="666" spans="1:7" x14ac:dyDescent="0.25">
      <c r="A666" s="13" t="s">
        <v>676</v>
      </c>
      <c r="B666" s="13" t="s">
        <v>362</v>
      </c>
      <c r="C666" s="13" t="s">
        <v>306</v>
      </c>
      <c r="D666" s="13" t="s">
        <v>212</v>
      </c>
      <c r="E666" s="13" t="s">
        <v>248</v>
      </c>
      <c r="F666" s="13" t="s">
        <v>141</v>
      </c>
      <c r="G666" s="13" t="s">
        <v>113</v>
      </c>
    </row>
    <row r="667" spans="1:7" x14ac:dyDescent="0.25">
      <c r="A667" s="13" t="s">
        <v>677</v>
      </c>
      <c r="B667" s="13" t="s">
        <v>325</v>
      </c>
      <c r="C667" s="13" t="s">
        <v>307</v>
      </c>
      <c r="D667" s="13" t="s">
        <v>213</v>
      </c>
      <c r="E667" s="13" t="s">
        <v>252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325</v>
      </c>
      <c r="C668" s="13" t="s">
        <v>307</v>
      </c>
      <c r="D668" s="13" t="s">
        <v>213</v>
      </c>
      <c r="E668" s="13" t="s">
        <v>252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325</v>
      </c>
      <c r="C669" s="13" t="s">
        <v>307</v>
      </c>
      <c r="D669" s="13" t="s">
        <v>213</v>
      </c>
      <c r="E669" s="13" t="s">
        <v>252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362</v>
      </c>
      <c r="C670" s="13" t="s">
        <v>306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362</v>
      </c>
      <c r="C671" s="13" t="s">
        <v>306</v>
      </c>
      <c r="D671" s="13" t="s">
        <v>212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325</v>
      </c>
      <c r="C672" s="13" t="s">
        <v>307</v>
      </c>
      <c r="D672" s="13" t="s">
        <v>213</v>
      </c>
      <c r="E672" s="13" t="s">
        <v>252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325</v>
      </c>
      <c r="C673" s="13" t="s">
        <v>307</v>
      </c>
      <c r="D673" s="13" t="s">
        <v>213</v>
      </c>
      <c r="E673" s="13" t="s">
        <v>252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325</v>
      </c>
      <c r="C674" s="13" t="s">
        <v>307</v>
      </c>
      <c r="D674" s="13" t="s">
        <v>213</v>
      </c>
      <c r="E674" s="13" t="s">
        <v>252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249</v>
      </c>
      <c r="C675" s="13" t="s">
        <v>250</v>
      </c>
      <c r="D675" s="13" t="s">
        <v>214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325</v>
      </c>
      <c r="C676" s="13" t="s">
        <v>307</v>
      </c>
      <c r="D676" s="13" t="s">
        <v>213</v>
      </c>
      <c r="E676" s="13" t="s">
        <v>252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325</v>
      </c>
      <c r="C677" s="13" t="s">
        <v>307</v>
      </c>
      <c r="D677" s="13" t="s">
        <v>213</v>
      </c>
      <c r="E677" s="13" t="s">
        <v>252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325</v>
      </c>
      <c r="C678" s="13" t="s">
        <v>307</v>
      </c>
      <c r="D678" s="13" t="s">
        <v>213</v>
      </c>
      <c r="E678" s="13" t="s">
        <v>252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325</v>
      </c>
      <c r="C679" s="13" t="s">
        <v>307</v>
      </c>
      <c r="D679" s="13" t="s">
        <v>213</v>
      </c>
      <c r="E679" s="13" t="s">
        <v>252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214</v>
      </c>
      <c r="E680" s="13" t="s">
        <v>251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214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214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249</v>
      </c>
      <c r="C683" s="13" t="s">
        <v>250</v>
      </c>
      <c r="D683" s="13" t="s">
        <v>214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249</v>
      </c>
      <c r="C684" s="13" t="s">
        <v>250</v>
      </c>
      <c r="D684" s="13" t="s">
        <v>214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249</v>
      </c>
      <c r="C685" s="13" t="s">
        <v>250</v>
      </c>
      <c r="D685" s="13" t="s">
        <v>214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249</v>
      </c>
      <c r="C686" s="13" t="s">
        <v>250</v>
      </c>
      <c r="D686" s="13" t="s">
        <v>214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249</v>
      </c>
      <c r="C687" s="13" t="s">
        <v>250</v>
      </c>
      <c r="D687" s="13" t="s">
        <v>214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249</v>
      </c>
      <c r="C690" s="13" t="s">
        <v>250</v>
      </c>
      <c r="D690" s="13" t="s">
        <v>214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18</v>
      </c>
      <c r="C693" s="13" t="s">
        <v>155</v>
      </c>
      <c r="D693" s="13" t="s">
        <v>156</v>
      </c>
      <c r="E693" s="13" t="s">
        <v>157</v>
      </c>
      <c r="F693" s="13" t="s">
        <v>144</v>
      </c>
      <c r="G693" s="13" t="s">
        <v>116</v>
      </c>
    </row>
    <row r="694" spans="1:7" x14ac:dyDescent="0.25">
      <c r="A694" s="13" t="s">
        <v>704</v>
      </c>
      <c r="B694" s="13" t="s">
        <v>18</v>
      </c>
      <c r="C694" s="13" t="s">
        <v>155</v>
      </c>
      <c r="D694" s="13" t="s">
        <v>156</v>
      </c>
      <c r="E694" s="13" t="s">
        <v>157</v>
      </c>
      <c r="F694" s="13" t="s">
        <v>144</v>
      </c>
      <c r="G694" s="13" t="s">
        <v>116</v>
      </c>
    </row>
    <row r="695" spans="1:7" x14ac:dyDescent="0.25">
      <c r="A695" s="13" t="s">
        <v>705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249</v>
      </c>
      <c r="C696" s="13" t="s">
        <v>250</v>
      </c>
      <c r="D696" s="13" t="s">
        <v>214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249</v>
      </c>
      <c r="C697" s="13" t="s">
        <v>250</v>
      </c>
      <c r="D697" s="13" t="s">
        <v>214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249</v>
      </c>
      <c r="C698" s="13" t="s">
        <v>250</v>
      </c>
      <c r="D698" s="13" t="s">
        <v>214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249</v>
      </c>
      <c r="C699" s="13" t="s">
        <v>250</v>
      </c>
      <c r="D699" s="13" t="s">
        <v>214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249</v>
      </c>
      <c r="C700" s="13" t="s">
        <v>250</v>
      </c>
      <c r="D700" s="13" t="s">
        <v>214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249</v>
      </c>
      <c r="C701" s="13" t="s">
        <v>250</v>
      </c>
      <c r="D701" s="13" t="s">
        <v>214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249</v>
      </c>
      <c r="C702" s="13" t="s">
        <v>250</v>
      </c>
      <c r="D702" s="13" t="s">
        <v>214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249</v>
      </c>
      <c r="C703" s="13" t="s">
        <v>250</v>
      </c>
      <c r="D703" s="13" t="s">
        <v>214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325</v>
      </c>
      <c r="C709" s="13" t="s">
        <v>307</v>
      </c>
      <c r="D709" s="13" t="s">
        <v>213</v>
      </c>
      <c r="E709" s="13" t="s">
        <v>252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325</v>
      </c>
      <c r="C710" s="13" t="s">
        <v>307</v>
      </c>
      <c r="D710" s="13" t="s">
        <v>213</v>
      </c>
      <c r="E710" s="13" t="s">
        <v>252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325</v>
      </c>
      <c r="C711" s="13" t="s">
        <v>307</v>
      </c>
      <c r="D711" s="13" t="s">
        <v>213</v>
      </c>
      <c r="E711" s="13" t="s">
        <v>252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249</v>
      </c>
      <c r="C712" s="13" t="s">
        <v>250</v>
      </c>
      <c r="D712" s="13" t="s">
        <v>214</v>
      </c>
      <c r="E712" s="13" t="s">
        <v>251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325</v>
      </c>
      <c r="C713" s="13" t="s">
        <v>307</v>
      </c>
      <c r="D713" s="13" t="s">
        <v>213</v>
      </c>
      <c r="E713" s="13" t="s">
        <v>252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249</v>
      </c>
      <c r="C717" s="13" t="s">
        <v>250</v>
      </c>
      <c r="D717" s="13" t="s">
        <v>214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325</v>
      </c>
      <c r="C724" s="13" t="s">
        <v>307</v>
      </c>
      <c r="D724" s="13" t="s">
        <v>213</v>
      </c>
      <c r="E724" s="13" t="s">
        <v>252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325</v>
      </c>
      <c r="C725" s="13" t="s">
        <v>307</v>
      </c>
      <c r="D725" s="13" t="s">
        <v>213</v>
      </c>
      <c r="E725" s="13" t="s">
        <v>252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325</v>
      </c>
      <c r="C726" s="13" t="s">
        <v>307</v>
      </c>
      <c r="D726" s="13" t="s">
        <v>213</v>
      </c>
      <c r="E726" s="13" t="s">
        <v>252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325</v>
      </c>
      <c r="C727" s="13" t="s">
        <v>307</v>
      </c>
      <c r="D727" s="13" t="s">
        <v>213</v>
      </c>
      <c r="E727" s="13" t="s">
        <v>252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325</v>
      </c>
      <c r="C728" s="13" t="s">
        <v>307</v>
      </c>
      <c r="D728" s="13" t="s">
        <v>213</v>
      </c>
      <c r="E728" s="13" t="s">
        <v>252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325</v>
      </c>
      <c r="C729" s="13" t="s">
        <v>307</v>
      </c>
      <c r="D729" s="13" t="s">
        <v>213</v>
      </c>
      <c r="E729" s="13" t="s">
        <v>252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325</v>
      </c>
      <c r="C730" s="13" t="s">
        <v>307</v>
      </c>
      <c r="D730" s="13" t="s">
        <v>213</v>
      </c>
      <c r="E730" s="13" t="s">
        <v>252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249</v>
      </c>
      <c r="C738" s="13" t="s">
        <v>250</v>
      </c>
      <c r="D738" s="13" t="s">
        <v>214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249</v>
      </c>
      <c r="C741" s="13" t="s">
        <v>250</v>
      </c>
      <c r="D741" s="13" t="s">
        <v>214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18</v>
      </c>
      <c r="C743" s="13" t="s">
        <v>155</v>
      </c>
      <c r="D743" s="13" t="s">
        <v>156</v>
      </c>
      <c r="E743" s="13" t="s">
        <v>157</v>
      </c>
      <c r="F743" s="13" t="s">
        <v>144</v>
      </c>
      <c r="G743" s="13" t="s">
        <v>116</v>
      </c>
    </row>
    <row r="744" spans="1:7" x14ac:dyDescent="0.25">
      <c r="A744" s="13" t="s">
        <v>754</v>
      </c>
      <c r="B744" s="13" t="s">
        <v>18</v>
      </c>
      <c r="C744" s="13" t="s">
        <v>155</v>
      </c>
      <c r="D744" s="13" t="s">
        <v>156</v>
      </c>
      <c r="E744" s="13" t="s">
        <v>157</v>
      </c>
      <c r="F744" s="13" t="s">
        <v>144</v>
      </c>
      <c r="G744" s="13" t="s">
        <v>116</v>
      </c>
    </row>
    <row r="745" spans="1:7" x14ac:dyDescent="0.25">
      <c r="A745" s="13" t="s">
        <v>755</v>
      </c>
      <c r="B745" s="13" t="s">
        <v>18</v>
      </c>
      <c r="C745" s="13" t="s">
        <v>155</v>
      </c>
      <c r="D745" s="13" t="s">
        <v>156</v>
      </c>
      <c r="E745" s="13" t="s">
        <v>157</v>
      </c>
      <c r="F745" s="13" t="s">
        <v>144</v>
      </c>
      <c r="G745" s="13" t="s">
        <v>116</v>
      </c>
    </row>
    <row r="746" spans="1:7" x14ac:dyDescent="0.25">
      <c r="A746" s="13" t="s">
        <v>756</v>
      </c>
      <c r="B746" s="13" t="s">
        <v>18</v>
      </c>
      <c r="C746" s="13" t="s">
        <v>155</v>
      </c>
      <c r="D746" s="13" t="s">
        <v>156</v>
      </c>
      <c r="E746" s="13" t="s">
        <v>157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155</v>
      </c>
      <c r="D747" s="13" t="s">
        <v>156</v>
      </c>
      <c r="E747" s="13" t="s">
        <v>157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155</v>
      </c>
      <c r="D750" s="13" t="s">
        <v>156</v>
      </c>
      <c r="E750" s="13" t="s">
        <v>157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155</v>
      </c>
      <c r="D751" s="13" t="s">
        <v>156</v>
      </c>
      <c r="E751" s="13" t="s">
        <v>157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155</v>
      </c>
      <c r="D752" s="13" t="s">
        <v>156</v>
      </c>
      <c r="E752" s="13" t="s">
        <v>157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764</v>
      </c>
      <c r="B754" s="13" t="s">
        <v>19</v>
      </c>
      <c r="C754" s="13" t="s">
        <v>20</v>
      </c>
      <c r="D754" s="13" t="s">
        <v>21</v>
      </c>
      <c r="E754" s="13" t="s">
        <v>22</v>
      </c>
      <c r="F754" s="13" t="s">
        <v>23</v>
      </c>
      <c r="G754" s="13" t="s">
        <v>24</v>
      </c>
    </row>
    <row r="755" spans="1:7" x14ac:dyDescent="0.25">
      <c r="A755" s="13" t="s">
        <v>765</v>
      </c>
      <c r="B755" s="13" t="s">
        <v>19</v>
      </c>
      <c r="C755" s="13" t="s">
        <v>20</v>
      </c>
      <c r="D755" s="13" t="s">
        <v>21</v>
      </c>
      <c r="E755" s="13" t="s">
        <v>22</v>
      </c>
      <c r="F755" s="13" t="s">
        <v>23</v>
      </c>
      <c r="G755" s="13" t="s">
        <v>24</v>
      </c>
    </row>
    <row r="756" spans="1:7" x14ac:dyDescent="0.25">
      <c r="A756" s="13" t="s">
        <v>766</v>
      </c>
      <c r="B756" s="13" t="s">
        <v>19</v>
      </c>
      <c r="C756" s="13" t="s">
        <v>20</v>
      </c>
      <c r="D756" s="13" t="s">
        <v>21</v>
      </c>
      <c r="E756" s="13" t="s">
        <v>22</v>
      </c>
      <c r="F756" s="13" t="s">
        <v>23</v>
      </c>
      <c r="G756" s="13" t="s">
        <v>24</v>
      </c>
    </row>
    <row r="757" spans="1:7" x14ac:dyDescent="0.25">
      <c r="A757" s="13" t="s">
        <v>767</v>
      </c>
      <c r="B757" s="13" t="s">
        <v>19</v>
      </c>
      <c r="C757" s="13" t="s">
        <v>20</v>
      </c>
      <c r="D757" s="13" t="s">
        <v>21</v>
      </c>
      <c r="E757" s="13" t="s">
        <v>22</v>
      </c>
      <c r="F757" s="13" t="s">
        <v>23</v>
      </c>
      <c r="G757" s="13" t="s">
        <v>24</v>
      </c>
    </row>
    <row r="758" spans="1:7" x14ac:dyDescent="0.25">
      <c r="A758" s="13" t="s">
        <v>768</v>
      </c>
      <c r="B758" s="13" t="s">
        <v>19</v>
      </c>
      <c r="C758" s="13" t="s">
        <v>20</v>
      </c>
      <c r="D758" s="13" t="s">
        <v>21</v>
      </c>
      <c r="E758" s="13" t="s">
        <v>22</v>
      </c>
      <c r="F758" s="13" t="s">
        <v>23</v>
      </c>
      <c r="G758" s="13" t="s">
        <v>24</v>
      </c>
    </row>
    <row r="759" spans="1:7" x14ac:dyDescent="0.25">
      <c r="A759" s="13" t="s">
        <v>769</v>
      </c>
      <c r="B759" s="13" t="s">
        <v>19</v>
      </c>
      <c r="C759" s="13" t="s">
        <v>20</v>
      </c>
      <c r="D759" s="13" t="s">
        <v>21</v>
      </c>
      <c r="E759" s="13" t="s">
        <v>22</v>
      </c>
      <c r="F759" s="13" t="s">
        <v>23</v>
      </c>
      <c r="G759" s="13" t="s">
        <v>24</v>
      </c>
    </row>
    <row r="760" spans="1:7" x14ac:dyDescent="0.25">
      <c r="A760" s="13" t="s">
        <v>770</v>
      </c>
      <c r="B760" s="13" t="s">
        <v>18</v>
      </c>
      <c r="C760" s="13" t="s">
        <v>155</v>
      </c>
      <c r="D760" s="13" t="s">
        <v>156</v>
      </c>
      <c r="E760" s="13" t="s">
        <v>157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155</v>
      </c>
      <c r="D761" s="13" t="s">
        <v>156</v>
      </c>
      <c r="E761" s="13" t="s">
        <v>157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155</v>
      </c>
      <c r="D762" s="13" t="s">
        <v>156</v>
      </c>
      <c r="E762" s="13" t="s">
        <v>157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155</v>
      </c>
      <c r="D763" s="13" t="s">
        <v>156</v>
      </c>
      <c r="E763" s="13" t="s">
        <v>157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155</v>
      </c>
      <c r="D764" s="13" t="s">
        <v>156</v>
      </c>
      <c r="E764" s="13" t="s">
        <v>157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19</v>
      </c>
      <c r="C765" s="13" t="s">
        <v>20</v>
      </c>
      <c r="D765" s="13" t="s">
        <v>21</v>
      </c>
      <c r="E765" s="13" t="s">
        <v>22</v>
      </c>
      <c r="F765" s="13" t="s">
        <v>23</v>
      </c>
      <c r="G765" s="13" t="s">
        <v>24</v>
      </c>
    </row>
    <row r="766" spans="1:7" x14ac:dyDescent="0.25">
      <c r="A766" s="13" t="s">
        <v>776</v>
      </c>
      <c r="B766" s="13" t="s">
        <v>19</v>
      </c>
      <c r="C766" s="13" t="s">
        <v>20</v>
      </c>
      <c r="D766" s="13" t="s">
        <v>21</v>
      </c>
      <c r="E766" s="13" t="s">
        <v>22</v>
      </c>
      <c r="F766" s="13" t="s">
        <v>23</v>
      </c>
      <c r="G766" s="13" t="s">
        <v>24</v>
      </c>
    </row>
    <row r="767" spans="1:7" x14ac:dyDescent="0.25">
      <c r="A767" s="13" t="s">
        <v>777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780</v>
      </c>
      <c r="B770" s="13" t="s">
        <v>19</v>
      </c>
      <c r="C770" s="13" t="s">
        <v>20</v>
      </c>
      <c r="D770" s="13" t="s">
        <v>21</v>
      </c>
      <c r="E770" s="13" t="s">
        <v>22</v>
      </c>
      <c r="F770" s="13" t="s">
        <v>23</v>
      </c>
      <c r="G770" s="13" t="s">
        <v>24</v>
      </c>
    </row>
    <row r="771" spans="1:7" x14ac:dyDescent="0.25">
      <c r="A771" s="13" t="s">
        <v>781</v>
      </c>
      <c r="B771" s="13" t="s">
        <v>58</v>
      </c>
      <c r="C771" s="13" t="s">
        <v>59</v>
      </c>
      <c r="D771" s="13" t="s">
        <v>60</v>
      </c>
      <c r="E771" s="13" t="s">
        <v>61</v>
      </c>
      <c r="F771" s="13" t="s">
        <v>62</v>
      </c>
      <c r="G771" s="13" t="s">
        <v>63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58</v>
      </c>
      <c r="C782" s="13" t="s">
        <v>59</v>
      </c>
      <c r="D782" s="13" t="s">
        <v>60</v>
      </c>
      <c r="E782" s="13" t="s">
        <v>61</v>
      </c>
      <c r="F782" s="13" t="s">
        <v>62</v>
      </c>
      <c r="G782" s="13" t="s">
        <v>63</v>
      </c>
    </row>
    <row r="783" spans="1:7" x14ac:dyDescent="0.25">
      <c r="A783" s="13" t="s">
        <v>793</v>
      </c>
      <c r="B783" s="13" t="s">
        <v>58</v>
      </c>
      <c r="C783" s="13" t="s">
        <v>59</v>
      </c>
      <c r="D783" s="13" t="s">
        <v>60</v>
      </c>
      <c r="E783" s="13" t="s">
        <v>61</v>
      </c>
      <c r="F783" s="13" t="s">
        <v>62</v>
      </c>
      <c r="G783" s="13" t="s">
        <v>63</v>
      </c>
    </row>
    <row r="784" spans="1:7" x14ac:dyDescent="0.25">
      <c r="A784" s="13" t="s">
        <v>794</v>
      </c>
      <c r="B784" s="13" t="s">
        <v>58</v>
      </c>
      <c r="C784" s="13" t="s">
        <v>59</v>
      </c>
      <c r="D784" s="13" t="s">
        <v>60</v>
      </c>
      <c r="E784" s="13" t="s">
        <v>61</v>
      </c>
      <c r="F784" s="13" t="s">
        <v>62</v>
      </c>
      <c r="G784" s="13" t="s">
        <v>63</v>
      </c>
    </row>
    <row r="785" spans="1:7" x14ac:dyDescent="0.25">
      <c r="A785" s="13" t="s">
        <v>795</v>
      </c>
      <c r="B785" s="13" t="s">
        <v>58</v>
      </c>
      <c r="C785" s="13" t="s">
        <v>59</v>
      </c>
      <c r="D785" s="13" t="s">
        <v>60</v>
      </c>
      <c r="E785" s="13" t="s">
        <v>61</v>
      </c>
      <c r="F785" s="13" t="s">
        <v>62</v>
      </c>
      <c r="G785" s="13" t="s">
        <v>63</v>
      </c>
    </row>
    <row r="786" spans="1:7" x14ac:dyDescent="0.25">
      <c r="A786" s="13" t="s">
        <v>796</v>
      </c>
      <c r="B786" s="13" t="s">
        <v>58</v>
      </c>
      <c r="C786" s="13" t="s">
        <v>59</v>
      </c>
      <c r="D786" s="13" t="s">
        <v>60</v>
      </c>
      <c r="E786" s="13" t="s">
        <v>61</v>
      </c>
      <c r="F786" s="13" t="s">
        <v>62</v>
      </c>
      <c r="G786" s="13" t="s">
        <v>63</v>
      </c>
    </row>
    <row r="787" spans="1:7" x14ac:dyDescent="0.25">
      <c r="A787" s="13" t="s">
        <v>797</v>
      </c>
      <c r="B787" s="13" t="s">
        <v>58</v>
      </c>
      <c r="C787" s="13" t="s">
        <v>59</v>
      </c>
      <c r="D787" s="13" t="s">
        <v>60</v>
      </c>
      <c r="E787" s="13" t="s">
        <v>61</v>
      </c>
      <c r="F787" s="13" t="s">
        <v>62</v>
      </c>
      <c r="G787" s="13" t="s">
        <v>63</v>
      </c>
    </row>
    <row r="788" spans="1:7" x14ac:dyDescent="0.25">
      <c r="A788" s="13" t="s">
        <v>798</v>
      </c>
      <c r="B788" s="13" t="s">
        <v>799</v>
      </c>
      <c r="C788" s="13" t="s">
        <v>308</v>
      </c>
      <c r="D788" s="13" t="s">
        <v>215</v>
      </c>
      <c r="E788" s="13" t="s">
        <v>253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801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802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803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804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805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806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807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808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809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810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811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812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813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814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815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816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817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818</v>
      </c>
      <c r="B807" s="13" t="s">
        <v>58</v>
      </c>
      <c r="C807" s="13" t="s">
        <v>59</v>
      </c>
      <c r="D807" s="13" t="s">
        <v>60</v>
      </c>
      <c r="E807" s="13" t="s">
        <v>61</v>
      </c>
      <c r="F807" s="13" t="s">
        <v>62</v>
      </c>
      <c r="G807" s="13" t="s">
        <v>63</v>
      </c>
    </row>
    <row r="808" spans="1:7" x14ac:dyDescent="0.25">
      <c r="A808" s="13" t="s">
        <v>819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820</v>
      </c>
      <c r="B809" s="13" t="s">
        <v>18</v>
      </c>
      <c r="C809" s="13" t="s">
        <v>155</v>
      </c>
      <c r="D809" s="13" t="s">
        <v>156</v>
      </c>
      <c r="E809" s="13" t="s">
        <v>157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155</v>
      </c>
      <c r="D810" s="13" t="s">
        <v>156</v>
      </c>
      <c r="E810" s="13" t="s">
        <v>157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823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824</v>
      </c>
      <c r="B813" s="13" t="s">
        <v>18</v>
      </c>
      <c r="C813" s="13" t="s">
        <v>155</v>
      </c>
      <c r="D813" s="13" t="s">
        <v>156</v>
      </c>
      <c r="E813" s="13" t="s">
        <v>157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155</v>
      </c>
      <c r="D814" s="13" t="s">
        <v>156</v>
      </c>
      <c r="E814" s="13" t="s">
        <v>157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155</v>
      </c>
      <c r="D815" s="13" t="s">
        <v>156</v>
      </c>
      <c r="E815" s="13" t="s">
        <v>157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155</v>
      </c>
      <c r="D816" s="13" t="s">
        <v>156</v>
      </c>
      <c r="E816" s="13" t="s">
        <v>157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155</v>
      </c>
      <c r="D817" s="13" t="s">
        <v>156</v>
      </c>
      <c r="E817" s="13" t="s">
        <v>157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155</v>
      </c>
      <c r="D818" s="13" t="s">
        <v>156</v>
      </c>
      <c r="E818" s="13" t="s">
        <v>157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18</v>
      </c>
      <c r="C819" s="13" t="s">
        <v>155</v>
      </c>
      <c r="D819" s="13" t="s">
        <v>156</v>
      </c>
      <c r="E819" s="13" t="s">
        <v>157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18</v>
      </c>
      <c r="C820" s="13" t="s">
        <v>155</v>
      </c>
      <c r="D820" s="13" t="s">
        <v>156</v>
      </c>
      <c r="E820" s="13" t="s">
        <v>157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155</v>
      </c>
      <c r="D821" s="13" t="s">
        <v>156</v>
      </c>
      <c r="E821" s="13" t="s">
        <v>157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155</v>
      </c>
      <c r="D822" s="13" t="s">
        <v>156</v>
      </c>
      <c r="E822" s="13" t="s">
        <v>157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58</v>
      </c>
      <c r="C823" s="13" t="s">
        <v>59</v>
      </c>
      <c r="D823" s="13" t="s">
        <v>60</v>
      </c>
      <c r="E823" s="13" t="s">
        <v>61</v>
      </c>
      <c r="F823" s="13" t="s">
        <v>62</v>
      </c>
      <c r="G823" s="13" t="s">
        <v>63</v>
      </c>
    </row>
    <row r="824" spans="1:7" x14ac:dyDescent="0.25">
      <c r="A824" s="13" t="s">
        <v>835</v>
      </c>
      <c r="B824" s="13" t="s">
        <v>58</v>
      </c>
      <c r="C824" s="13" t="s">
        <v>59</v>
      </c>
      <c r="D824" s="13" t="s">
        <v>60</v>
      </c>
      <c r="E824" s="13" t="s">
        <v>61</v>
      </c>
      <c r="F824" s="13" t="s">
        <v>62</v>
      </c>
      <c r="G824" s="13" t="s">
        <v>63</v>
      </c>
    </row>
    <row r="825" spans="1:7" x14ac:dyDescent="0.25">
      <c r="A825" s="13" t="s">
        <v>836</v>
      </c>
      <c r="B825" s="13" t="s">
        <v>58</v>
      </c>
      <c r="C825" s="13" t="s">
        <v>59</v>
      </c>
      <c r="D825" s="13" t="s">
        <v>60</v>
      </c>
      <c r="E825" s="13" t="s">
        <v>61</v>
      </c>
      <c r="F825" s="13" t="s">
        <v>62</v>
      </c>
      <c r="G825" s="13" t="s">
        <v>63</v>
      </c>
    </row>
    <row r="826" spans="1:7" x14ac:dyDescent="0.25">
      <c r="A826" s="13" t="s">
        <v>837</v>
      </c>
      <c r="B826" s="13" t="s">
        <v>58</v>
      </c>
      <c r="C826" s="13" t="s">
        <v>59</v>
      </c>
      <c r="D826" s="13" t="s">
        <v>60</v>
      </c>
      <c r="E826" s="13" t="s">
        <v>61</v>
      </c>
      <c r="F826" s="13" t="s">
        <v>62</v>
      </c>
      <c r="G826" s="13" t="s">
        <v>63</v>
      </c>
    </row>
    <row r="827" spans="1:7" x14ac:dyDescent="0.25">
      <c r="A827" s="13" t="s">
        <v>838</v>
      </c>
      <c r="B827" s="13" t="s">
        <v>58</v>
      </c>
      <c r="C827" s="13" t="s">
        <v>59</v>
      </c>
      <c r="D827" s="13" t="s">
        <v>60</v>
      </c>
      <c r="E827" s="13" t="s">
        <v>61</v>
      </c>
      <c r="F827" s="13" t="s">
        <v>62</v>
      </c>
      <c r="G827" s="13" t="s">
        <v>63</v>
      </c>
    </row>
    <row r="828" spans="1:7" x14ac:dyDescent="0.25">
      <c r="A828" s="13" t="s">
        <v>839</v>
      </c>
      <c r="B828" s="13" t="s">
        <v>58</v>
      </c>
      <c r="C828" s="13" t="s">
        <v>59</v>
      </c>
      <c r="D828" s="13" t="s">
        <v>60</v>
      </c>
      <c r="E828" s="13" t="s">
        <v>61</v>
      </c>
      <c r="F828" s="13" t="s">
        <v>62</v>
      </c>
      <c r="G828" s="13" t="s">
        <v>63</v>
      </c>
    </row>
    <row r="829" spans="1:7" x14ac:dyDescent="0.25">
      <c r="A829" s="13" t="s">
        <v>840</v>
      </c>
      <c r="B829" s="13" t="s">
        <v>58</v>
      </c>
      <c r="C829" s="13" t="s">
        <v>59</v>
      </c>
      <c r="D829" s="13" t="s">
        <v>60</v>
      </c>
      <c r="E829" s="13" t="s">
        <v>61</v>
      </c>
      <c r="F829" s="13" t="s">
        <v>62</v>
      </c>
      <c r="G829" s="13" t="s">
        <v>63</v>
      </c>
    </row>
    <row r="830" spans="1:7" x14ac:dyDescent="0.25">
      <c r="A830" s="13" t="s">
        <v>841</v>
      </c>
      <c r="B830" s="13" t="s">
        <v>58</v>
      </c>
      <c r="C830" s="13" t="s">
        <v>59</v>
      </c>
      <c r="D830" s="13" t="s">
        <v>60</v>
      </c>
      <c r="E830" s="13" t="s">
        <v>61</v>
      </c>
      <c r="F830" s="13" t="s">
        <v>62</v>
      </c>
      <c r="G830" s="13" t="s">
        <v>63</v>
      </c>
    </row>
    <row r="831" spans="1:7" x14ac:dyDescent="0.25">
      <c r="A831" s="13" t="s">
        <v>842</v>
      </c>
      <c r="B831" s="13" t="s">
        <v>58</v>
      </c>
      <c r="C831" s="13" t="s">
        <v>59</v>
      </c>
      <c r="D831" s="13" t="s">
        <v>60</v>
      </c>
      <c r="E831" s="13" t="s">
        <v>61</v>
      </c>
      <c r="F831" s="13" t="s">
        <v>62</v>
      </c>
      <c r="G831" s="13" t="s">
        <v>63</v>
      </c>
    </row>
    <row r="832" spans="1:7" x14ac:dyDescent="0.25">
      <c r="A832" s="13" t="s">
        <v>843</v>
      </c>
      <c r="B832" s="13" t="s">
        <v>58</v>
      </c>
      <c r="C832" s="13" t="s">
        <v>59</v>
      </c>
      <c r="D832" s="13" t="s">
        <v>60</v>
      </c>
      <c r="E832" s="13" t="s">
        <v>61</v>
      </c>
      <c r="F832" s="13" t="s">
        <v>62</v>
      </c>
      <c r="G832" s="13" t="s">
        <v>63</v>
      </c>
    </row>
    <row r="833" spans="1:7" x14ac:dyDescent="0.25">
      <c r="A833" s="13" t="s">
        <v>844</v>
      </c>
      <c r="B833" s="13" t="s">
        <v>58</v>
      </c>
      <c r="C833" s="13" t="s">
        <v>59</v>
      </c>
      <c r="D833" s="13" t="s">
        <v>60</v>
      </c>
      <c r="E833" s="13" t="s">
        <v>61</v>
      </c>
      <c r="F833" s="13" t="s">
        <v>62</v>
      </c>
      <c r="G833" s="13" t="s">
        <v>63</v>
      </c>
    </row>
    <row r="834" spans="1:7" x14ac:dyDescent="0.25">
      <c r="A834" s="13" t="s">
        <v>845</v>
      </c>
      <c r="B834" s="13" t="s">
        <v>58</v>
      </c>
      <c r="C834" s="13" t="s">
        <v>59</v>
      </c>
      <c r="D834" s="13" t="s">
        <v>60</v>
      </c>
      <c r="E834" s="13" t="s">
        <v>61</v>
      </c>
      <c r="F834" s="13" t="s">
        <v>62</v>
      </c>
      <c r="G834" s="13" t="s">
        <v>63</v>
      </c>
    </row>
    <row r="835" spans="1:7" x14ac:dyDescent="0.25">
      <c r="A835" s="13" t="s">
        <v>846</v>
      </c>
      <c r="B835" s="13" t="s">
        <v>58</v>
      </c>
      <c r="C835" s="13" t="s">
        <v>59</v>
      </c>
      <c r="D835" s="13" t="s">
        <v>60</v>
      </c>
      <c r="E835" s="13" t="s">
        <v>61</v>
      </c>
      <c r="F835" s="13" t="s">
        <v>62</v>
      </c>
      <c r="G835" s="13" t="s">
        <v>63</v>
      </c>
    </row>
    <row r="836" spans="1:7" x14ac:dyDescent="0.25">
      <c r="A836" s="13" t="s">
        <v>847</v>
      </c>
      <c r="B836" s="13" t="s">
        <v>58</v>
      </c>
      <c r="C836" s="13" t="s">
        <v>59</v>
      </c>
      <c r="D836" s="13" t="s">
        <v>60</v>
      </c>
      <c r="E836" s="13" t="s">
        <v>61</v>
      </c>
      <c r="F836" s="13" t="s">
        <v>62</v>
      </c>
      <c r="G836" s="13" t="s">
        <v>63</v>
      </c>
    </row>
    <row r="837" spans="1:7" x14ac:dyDescent="0.25">
      <c r="A837" s="13" t="s">
        <v>848</v>
      </c>
      <c r="B837" s="13" t="s">
        <v>58</v>
      </c>
      <c r="C837" s="13" t="s">
        <v>59</v>
      </c>
      <c r="D837" s="13" t="s">
        <v>60</v>
      </c>
      <c r="E837" s="13" t="s">
        <v>61</v>
      </c>
      <c r="F837" s="13" t="s">
        <v>62</v>
      </c>
      <c r="G837" s="13" t="s">
        <v>63</v>
      </c>
    </row>
    <row r="838" spans="1:7" x14ac:dyDescent="0.25">
      <c r="A838" s="13" t="s">
        <v>849</v>
      </c>
      <c r="B838" s="13" t="s">
        <v>58</v>
      </c>
      <c r="C838" s="13" t="s">
        <v>59</v>
      </c>
      <c r="D838" s="13" t="s">
        <v>60</v>
      </c>
      <c r="E838" s="13" t="s">
        <v>61</v>
      </c>
      <c r="F838" s="13" t="s">
        <v>62</v>
      </c>
      <c r="G838" s="13" t="s">
        <v>63</v>
      </c>
    </row>
    <row r="839" spans="1:7" x14ac:dyDescent="0.25">
      <c r="A839" s="13" t="s">
        <v>850</v>
      </c>
      <c r="B839" s="13" t="s">
        <v>58</v>
      </c>
      <c r="C839" s="13" t="s">
        <v>59</v>
      </c>
      <c r="D839" s="13" t="s">
        <v>60</v>
      </c>
      <c r="E839" s="13" t="s">
        <v>61</v>
      </c>
      <c r="F839" s="13" t="s">
        <v>62</v>
      </c>
      <c r="G839" s="13" t="s">
        <v>63</v>
      </c>
    </row>
    <row r="840" spans="1:7" x14ac:dyDescent="0.25">
      <c r="A840" s="13" t="s">
        <v>851</v>
      </c>
      <c r="B840" s="13" t="s">
        <v>58</v>
      </c>
      <c r="C840" s="13" t="s">
        <v>59</v>
      </c>
      <c r="D840" s="13" t="s">
        <v>60</v>
      </c>
      <c r="E840" s="13" t="s">
        <v>61</v>
      </c>
      <c r="F840" s="13" t="s">
        <v>62</v>
      </c>
      <c r="G840" s="13" t="s">
        <v>63</v>
      </c>
    </row>
    <row r="841" spans="1:7" x14ac:dyDescent="0.25">
      <c r="A841" s="13" t="s">
        <v>852</v>
      </c>
      <c r="B841" s="13" t="s">
        <v>58</v>
      </c>
      <c r="C841" s="13" t="s">
        <v>59</v>
      </c>
      <c r="D841" s="13" t="s">
        <v>60</v>
      </c>
      <c r="E841" s="13" t="s">
        <v>61</v>
      </c>
      <c r="F841" s="13" t="s">
        <v>62</v>
      </c>
      <c r="G841" s="13" t="s">
        <v>63</v>
      </c>
    </row>
    <row r="842" spans="1:7" x14ac:dyDescent="0.25">
      <c r="A842" s="13" t="s">
        <v>853</v>
      </c>
      <c r="B842" s="13" t="s">
        <v>58</v>
      </c>
      <c r="C842" s="13" t="s">
        <v>59</v>
      </c>
      <c r="D842" s="13" t="s">
        <v>60</v>
      </c>
      <c r="E842" s="13" t="s">
        <v>61</v>
      </c>
      <c r="F842" s="13" t="s">
        <v>62</v>
      </c>
      <c r="G842" s="13" t="s">
        <v>63</v>
      </c>
    </row>
    <row r="843" spans="1:7" x14ac:dyDescent="0.25">
      <c r="A843" s="13" t="s">
        <v>854</v>
      </c>
      <c r="B843" s="13" t="s">
        <v>58</v>
      </c>
      <c r="C843" s="13" t="s">
        <v>59</v>
      </c>
      <c r="D843" s="13" t="s">
        <v>60</v>
      </c>
      <c r="E843" s="13" t="s">
        <v>61</v>
      </c>
      <c r="F843" s="13" t="s">
        <v>62</v>
      </c>
      <c r="G843" s="13" t="s">
        <v>63</v>
      </c>
    </row>
    <row r="844" spans="1:7" x14ac:dyDescent="0.25">
      <c r="A844" s="13" t="s">
        <v>855</v>
      </c>
      <c r="B844" s="13" t="s">
        <v>58</v>
      </c>
      <c r="C844" s="13" t="s">
        <v>59</v>
      </c>
      <c r="D844" s="13" t="s">
        <v>60</v>
      </c>
      <c r="E844" s="13" t="s">
        <v>61</v>
      </c>
      <c r="F844" s="13" t="s">
        <v>62</v>
      </c>
      <c r="G844" s="13" t="s">
        <v>63</v>
      </c>
    </row>
    <row r="845" spans="1:7" x14ac:dyDescent="0.25">
      <c r="A845" s="13" t="s">
        <v>856</v>
      </c>
      <c r="B845" s="13" t="s">
        <v>58</v>
      </c>
      <c r="C845" s="13" t="s">
        <v>59</v>
      </c>
      <c r="D845" s="13" t="s">
        <v>60</v>
      </c>
      <c r="E845" s="13" t="s">
        <v>61</v>
      </c>
      <c r="F845" s="13" t="s">
        <v>62</v>
      </c>
      <c r="G845" s="13" t="s">
        <v>63</v>
      </c>
    </row>
    <row r="846" spans="1:7" x14ac:dyDescent="0.25">
      <c r="A846" s="13" t="s">
        <v>857</v>
      </c>
      <c r="B846" s="13" t="s">
        <v>58</v>
      </c>
      <c r="C846" s="13" t="s">
        <v>59</v>
      </c>
      <c r="D846" s="13" t="s">
        <v>60</v>
      </c>
      <c r="E846" s="13" t="s">
        <v>61</v>
      </c>
      <c r="F846" s="13" t="s">
        <v>62</v>
      </c>
      <c r="G846" s="13" t="s">
        <v>63</v>
      </c>
    </row>
    <row r="847" spans="1:7" x14ac:dyDescent="0.25">
      <c r="A847" s="13" t="s">
        <v>858</v>
      </c>
      <c r="B847" s="13" t="s">
        <v>58</v>
      </c>
      <c r="C847" s="13" t="s">
        <v>59</v>
      </c>
      <c r="D847" s="13" t="s">
        <v>60</v>
      </c>
      <c r="E847" s="13" t="s">
        <v>61</v>
      </c>
      <c r="F847" s="13" t="s">
        <v>62</v>
      </c>
      <c r="G847" s="13" t="s">
        <v>63</v>
      </c>
    </row>
    <row r="848" spans="1:7" x14ac:dyDescent="0.25">
      <c r="A848" s="13" t="s">
        <v>859</v>
      </c>
      <c r="B848" s="13" t="s">
        <v>58</v>
      </c>
      <c r="C848" s="13" t="s">
        <v>59</v>
      </c>
      <c r="D848" s="13" t="s">
        <v>60</v>
      </c>
      <c r="E848" s="13" t="s">
        <v>61</v>
      </c>
      <c r="F848" s="13" t="s">
        <v>62</v>
      </c>
      <c r="G848" s="13" t="s">
        <v>63</v>
      </c>
    </row>
    <row r="849" spans="1:7" x14ac:dyDescent="0.25">
      <c r="A849" s="13" t="s">
        <v>860</v>
      </c>
      <c r="B849" s="13" t="s">
        <v>58</v>
      </c>
      <c r="C849" s="13" t="s">
        <v>59</v>
      </c>
      <c r="D849" s="13" t="s">
        <v>60</v>
      </c>
      <c r="E849" s="13" t="s">
        <v>61</v>
      </c>
      <c r="F849" s="13" t="s">
        <v>62</v>
      </c>
      <c r="G849" s="13" t="s">
        <v>63</v>
      </c>
    </row>
    <row r="850" spans="1:7" x14ac:dyDescent="0.25">
      <c r="A850" s="13" t="s">
        <v>861</v>
      </c>
      <c r="B850" s="13" t="s">
        <v>58</v>
      </c>
      <c r="C850" s="13" t="s">
        <v>59</v>
      </c>
      <c r="D850" s="13" t="s">
        <v>60</v>
      </c>
      <c r="E850" s="13" t="s">
        <v>61</v>
      </c>
      <c r="F850" s="13" t="s">
        <v>62</v>
      </c>
      <c r="G850" s="13" t="s">
        <v>63</v>
      </c>
    </row>
    <row r="851" spans="1:7" x14ac:dyDescent="0.25">
      <c r="A851" s="13" t="s">
        <v>862</v>
      </c>
      <c r="B851" s="13" t="s">
        <v>58</v>
      </c>
      <c r="C851" s="13" t="s">
        <v>59</v>
      </c>
      <c r="D851" s="13" t="s">
        <v>60</v>
      </c>
      <c r="E851" s="13" t="s">
        <v>61</v>
      </c>
      <c r="F851" s="13" t="s">
        <v>62</v>
      </c>
      <c r="G851" s="13" t="s">
        <v>63</v>
      </c>
    </row>
    <row r="852" spans="1:7" x14ac:dyDescent="0.25">
      <c r="A852" s="13" t="s">
        <v>863</v>
      </c>
      <c r="B852" s="13" t="s">
        <v>58</v>
      </c>
      <c r="C852" s="13" t="s">
        <v>59</v>
      </c>
      <c r="D852" s="13" t="s">
        <v>60</v>
      </c>
      <c r="E852" s="13" t="s">
        <v>61</v>
      </c>
      <c r="F852" s="13" t="s">
        <v>62</v>
      </c>
      <c r="G852" s="13" t="s">
        <v>63</v>
      </c>
    </row>
    <row r="853" spans="1:7" x14ac:dyDescent="0.25">
      <c r="A853" s="13" t="s">
        <v>864</v>
      </c>
      <c r="B853" s="13" t="s">
        <v>58</v>
      </c>
      <c r="C853" s="13" t="s">
        <v>59</v>
      </c>
      <c r="D853" s="13" t="s">
        <v>60</v>
      </c>
      <c r="E853" s="13" t="s">
        <v>61</v>
      </c>
      <c r="F853" s="13" t="s">
        <v>62</v>
      </c>
      <c r="G853" s="13" t="s">
        <v>63</v>
      </c>
    </row>
    <row r="854" spans="1:7" x14ac:dyDescent="0.25">
      <c r="A854" s="13" t="s">
        <v>865</v>
      </c>
      <c r="B854" s="13" t="s">
        <v>58</v>
      </c>
      <c r="C854" s="13" t="s">
        <v>59</v>
      </c>
      <c r="D854" s="13" t="s">
        <v>60</v>
      </c>
      <c r="E854" s="13" t="s">
        <v>61</v>
      </c>
      <c r="F854" s="13" t="s">
        <v>62</v>
      </c>
      <c r="G854" s="13" t="s">
        <v>63</v>
      </c>
    </row>
    <row r="855" spans="1:7" x14ac:dyDescent="0.25">
      <c r="A855" s="13" t="s">
        <v>866</v>
      </c>
      <c r="B855" s="13" t="s">
        <v>58</v>
      </c>
      <c r="C855" s="13" t="s">
        <v>59</v>
      </c>
      <c r="D855" s="13" t="s">
        <v>60</v>
      </c>
      <c r="E855" s="13" t="s">
        <v>61</v>
      </c>
      <c r="F855" s="13" t="s">
        <v>62</v>
      </c>
      <c r="G855" s="13" t="s">
        <v>63</v>
      </c>
    </row>
    <row r="856" spans="1:7" x14ac:dyDescent="0.25">
      <c r="A856" s="13" t="s">
        <v>867</v>
      </c>
      <c r="B856" s="13" t="s">
        <v>58</v>
      </c>
      <c r="C856" s="13" t="s">
        <v>59</v>
      </c>
      <c r="D856" s="13" t="s">
        <v>60</v>
      </c>
      <c r="E856" s="13" t="s">
        <v>61</v>
      </c>
      <c r="F856" s="13" t="s">
        <v>62</v>
      </c>
      <c r="G856" s="13" t="s">
        <v>63</v>
      </c>
    </row>
    <row r="857" spans="1:7" x14ac:dyDescent="0.25">
      <c r="A857" s="13" t="s">
        <v>868</v>
      </c>
      <c r="B857" s="13" t="s">
        <v>58</v>
      </c>
      <c r="C857" s="13" t="s">
        <v>59</v>
      </c>
      <c r="D857" s="13" t="s">
        <v>60</v>
      </c>
      <c r="E857" s="13" t="s">
        <v>61</v>
      </c>
      <c r="F857" s="13" t="s">
        <v>62</v>
      </c>
      <c r="G857" s="13" t="s">
        <v>63</v>
      </c>
    </row>
    <row r="858" spans="1:7" x14ac:dyDescent="0.25">
      <c r="A858" s="13" t="s">
        <v>869</v>
      </c>
      <c r="B858" s="13" t="s">
        <v>58</v>
      </c>
      <c r="C858" s="13" t="s">
        <v>59</v>
      </c>
      <c r="D858" s="13" t="s">
        <v>60</v>
      </c>
      <c r="E858" s="13" t="s">
        <v>61</v>
      </c>
      <c r="F858" s="13" t="s">
        <v>62</v>
      </c>
      <c r="G858" s="13" t="s">
        <v>63</v>
      </c>
    </row>
    <row r="859" spans="1:7" x14ac:dyDescent="0.25">
      <c r="A859" s="13" t="s">
        <v>870</v>
      </c>
      <c r="B859" s="13" t="s">
        <v>58</v>
      </c>
      <c r="C859" s="13" t="s">
        <v>59</v>
      </c>
      <c r="D859" s="13" t="s">
        <v>60</v>
      </c>
      <c r="E859" s="13" t="s">
        <v>61</v>
      </c>
      <c r="F859" s="13" t="s">
        <v>62</v>
      </c>
      <c r="G859" s="13" t="s">
        <v>63</v>
      </c>
    </row>
    <row r="860" spans="1:7" x14ac:dyDescent="0.25">
      <c r="A860" s="13" t="s">
        <v>871</v>
      </c>
      <c r="B860" s="13" t="s">
        <v>58</v>
      </c>
      <c r="C860" s="13" t="s">
        <v>59</v>
      </c>
      <c r="D860" s="13" t="s">
        <v>60</v>
      </c>
      <c r="E860" s="13" t="s">
        <v>61</v>
      </c>
      <c r="F860" s="13" t="s">
        <v>62</v>
      </c>
      <c r="G860" s="13" t="s">
        <v>63</v>
      </c>
    </row>
    <row r="861" spans="1:7" x14ac:dyDescent="0.25">
      <c r="A861" s="13" t="s">
        <v>872</v>
      </c>
      <c r="B861" s="13" t="s">
        <v>58</v>
      </c>
      <c r="C861" s="13" t="s">
        <v>59</v>
      </c>
      <c r="D861" s="13" t="s">
        <v>60</v>
      </c>
      <c r="E861" s="13" t="s">
        <v>61</v>
      </c>
      <c r="F861" s="13" t="s">
        <v>62</v>
      </c>
      <c r="G861" s="13" t="s">
        <v>63</v>
      </c>
    </row>
    <row r="862" spans="1:7" x14ac:dyDescent="0.25">
      <c r="A862" s="13" t="s">
        <v>873</v>
      </c>
      <c r="B862" s="13" t="s">
        <v>58</v>
      </c>
      <c r="C862" s="13" t="s">
        <v>59</v>
      </c>
      <c r="D862" s="13" t="s">
        <v>60</v>
      </c>
      <c r="E862" s="13" t="s">
        <v>61</v>
      </c>
      <c r="F862" s="13" t="s">
        <v>62</v>
      </c>
      <c r="G862" s="13" t="s">
        <v>63</v>
      </c>
    </row>
    <row r="863" spans="1:7" x14ac:dyDescent="0.25">
      <c r="A863" s="13" t="s">
        <v>874</v>
      </c>
      <c r="B863" s="13" t="s">
        <v>58</v>
      </c>
      <c r="C863" s="13" t="s">
        <v>59</v>
      </c>
      <c r="D863" s="13" t="s">
        <v>60</v>
      </c>
      <c r="E863" s="13" t="s">
        <v>61</v>
      </c>
      <c r="F863" s="13" t="s">
        <v>62</v>
      </c>
      <c r="G863" s="13" t="s">
        <v>63</v>
      </c>
    </row>
    <row r="864" spans="1:7" x14ac:dyDescent="0.25">
      <c r="A864" s="13" t="s">
        <v>875</v>
      </c>
      <c r="B864" s="13" t="s">
        <v>58</v>
      </c>
      <c r="C864" s="13" t="s">
        <v>59</v>
      </c>
      <c r="D864" s="13" t="s">
        <v>60</v>
      </c>
      <c r="E864" s="13" t="s">
        <v>61</v>
      </c>
      <c r="F864" s="13" t="s">
        <v>62</v>
      </c>
      <c r="G864" s="13" t="s">
        <v>63</v>
      </c>
    </row>
    <row r="865" spans="1:7" x14ac:dyDescent="0.25">
      <c r="A865" s="13" t="s">
        <v>876</v>
      </c>
      <c r="B865" s="13" t="s">
        <v>58</v>
      </c>
      <c r="C865" s="13" t="s">
        <v>59</v>
      </c>
      <c r="D865" s="13" t="s">
        <v>60</v>
      </c>
      <c r="E865" s="13" t="s">
        <v>61</v>
      </c>
      <c r="F865" s="13" t="s">
        <v>62</v>
      </c>
      <c r="G865" s="13" t="s">
        <v>63</v>
      </c>
    </row>
    <row r="866" spans="1:7" x14ac:dyDescent="0.25">
      <c r="A866" s="13" t="s">
        <v>877</v>
      </c>
      <c r="B866" s="13" t="s">
        <v>58</v>
      </c>
      <c r="C866" s="13" t="s">
        <v>59</v>
      </c>
      <c r="D866" s="13" t="s">
        <v>60</v>
      </c>
      <c r="E866" s="13" t="s">
        <v>61</v>
      </c>
      <c r="F866" s="13" t="s">
        <v>62</v>
      </c>
      <c r="G866" s="13" t="s">
        <v>63</v>
      </c>
    </row>
    <row r="867" spans="1:7" x14ac:dyDescent="0.25">
      <c r="A867" s="13" t="s">
        <v>878</v>
      </c>
      <c r="B867" s="13" t="s">
        <v>58</v>
      </c>
      <c r="C867" s="13" t="s">
        <v>59</v>
      </c>
      <c r="D867" s="13" t="s">
        <v>60</v>
      </c>
      <c r="E867" s="13" t="s">
        <v>61</v>
      </c>
      <c r="F867" s="13" t="s">
        <v>62</v>
      </c>
      <c r="G867" s="13" t="s">
        <v>63</v>
      </c>
    </row>
    <row r="868" spans="1:7" x14ac:dyDescent="0.25">
      <c r="A868" s="13" t="s">
        <v>879</v>
      </c>
      <c r="B868" s="13" t="s">
        <v>799</v>
      </c>
      <c r="C868" s="13" t="s">
        <v>308</v>
      </c>
      <c r="D868" s="13" t="s">
        <v>215</v>
      </c>
      <c r="E868" s="13" t="s">
        <v>253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799</v>
      </c>
      <c r="C869" s="13" t="s">
        <v>308</v>
      </c>
      <c r="D869" s="13" t="s">
        <v>215</v>
      </c>
      <c r="E869" s="13" t="s">
        <v>253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799</v>
      </c>
      <c r="C870" s="13" t="s">
        <v>308</v>
      </c>
      <c r="D870" s="13" t="s">
        <v>215</v>
      </c>
      <c r="E870" s="13" t="s">
        <v>253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799</v>
      </c>
      <c r="C871" s="13" t="s">
        <v>308</v>
      </c>
      <c r="D871" s="13" t="s">
        <v>215</v>
      </c>
      <c r="E871" s="13" t="s">
        <v>253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799</v>
      </c>
      <c r="C872" s="13" t="s">
        <v>308</v>
      </c>
      <c r="D872" s="13" t="s">
        <v>215</v>
      </c>
      <c r="E872" s="13" t="s">
        <v>253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799</v>
      </c>
      <c r="C873" s="13" t="s">
        <v>308</v>
      </c>
      <c r="D873" s="13" t="s">
        <v>215</v>
      </c>
      <c r="E873" s="13" t="s">
        <v>253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799</v>
      </c>
      <c r="C874" s="13" t="s">
        <v>308</v>
      </c>
      <c r="D874" s="13" t="s">
        <v>215</v>
      </c>
      <c r="E874" s="13" t="s">
        <v>253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799</v>
      </c>
      <c r="C875" s="13" t="s">
        <v>308</v>
      </c>
      <c r="D875" s="13" t="s">
        <v>215</v>
      </c>
      <c r="E875" s="13" t="s">
        <v>253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799</v>
      </c>
      <c r="C876" s="13" t="s">
        <v>308</v>
      </c>
      <c r="D876" s="13" t="s">
        <v>215</v>
      </c>
      <c r="E876" s="13" t="s">
        <v>253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799</v>
      </c>
      <c r="C877" s="13" t="s">
        <v>308</v>
      </c>
      <c r="D877" s="13" t="s">
        <v>215</v>
      </c>
      <c r="E877" s="13" t="s">
        <v>253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799</v>
      </c>
      <c r="C878" s="13" t="s">
        <v>308</v>
      </c>
      <c r="D878" s="13" t="s">
        <v>215</v>
      </c>
      <c r="E878" s="13" t="s">
        <v>253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799</v>
      </c>
      <c r="C879" s="13" t="s">
        <v>308</v>
      </c>
      <c r="D879" s="13" t="s">
        <v>215</v>
      </c>
      <c r="E879" s="13" t="s">
        <v>253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799</v>
      </c>
      <c r="C880" s="13" t="s">
        <v>308</v>
      </c>
      <c r="D880" s="13" t="s">
        <v>215</v>
      </c>
      <c r="E880" s="13" t="s">
        <v>253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799</v>
      </c>
      <c r="C881" s="13" t="s">
        <v>308</v>
      </c>
      <c r="D881" s="13" t="s">
        <v>215</v>
      </c>
      <c r="E881" s="13" t="s">
        <v>253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799</v>
      </c>
      <c r="C882" s="13" t="s">
        <v>308</v>
      </c>
      <c r="D882" s="13" t="s">
        <v>215</v>
      </c>
      <c r="E882" s="13" t="s">
        <v>253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799</v>
      </c>
      <c r="C883" s="13" t="s">
        <v>308</v>
      </c>
      <c r="D883" s="13" t="s">
        <v>215</v>
      </c>
      <c r="E883" s="13" t="s">
        <v>253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799</v>
      </c>
      <c r="C884" s="13" t="s">
        <v>308</v>
      </c>
      <c r="D884" s="13" t="s">
        <v>215</v>
      </c>
      <c r="E884" s="13" t="s">
        <v>253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799</v>
      </c>
      <c r="C885" s="13" t="s">
        <v>308</v>
      </c>
      <c r="D885" s="13" t="s">
        <v>215</v>
      </c>
      <c r="E885" s="13" t="s">
        <v>253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799</v>
      </c>
      <c r="C886" s="13" t="s">
        <v>308</v>
      </c>
      <c r="D886" s="13" t="s">
        <v>215</v>
      </c>
      <c r="E886" s="13" t="s">
        <v>253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799</v>
      </c>
      <c r="C887" s="13" t="s">
        <v>308</v>
      </c>
      <c r="D887" s="13" t="s">
        <v>215</v>
      </c>
      <c r="E887" s="13" t="s">
        <v>253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799</v>
      </c>
      <c r="C888" s="13" t="s">
        <v>308</v>
      </c>
      <c r="D888" s="13" t="s">
        <v>215</v>
      </c>
      <c r="E888" s="13" t="s">
        <v>253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799</v>
      </c>
      <c r="C889" s="13" t="s">
        <v>308</v>
      </c>
      <c r="D889" s="13" t="s">
        <v>215</v>
      </c>
      <c r="E889" s="13" t="s">
        <v>253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58</v>
      </c>
      <c r="C890" s="13" t="s">
        <v>59</v>
      </c>
      <c r="D890" s="13" t="s">
        <v>60</v>
      </c>
      <c r="E890" s="13" t="s">
        <v>61</v>
      </c>
      <c r="F890" s="13" t="s">
        <v>62</v>
      </c>
      <c r="G890" s="13" t="s">
        <v>63</v>
      </c>
    </row>
    <row r="891" spans="1:7" x14ac:dyDescent="0.25">
      <c r="A891" s="13" t="s">
        <v>902</v>
      </c>
      <c r="B891" s="13" t="s">
        <v>799</v>
      </c>
      <c r="C891" s="13" t="s">
        <v>308</v>
      </c>
      <c r="D891" s="13" t="s">
        <v>215</v>
      </c>
      <c r="E891" s="13" t="s">
        <v>253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799</v>
      </c>
      <c r="C892" s="13" t="s">
        <v>308</v>
      </c>
      <c r="D892" s="13" t="s">
        <v>215</v>
      </c>
      <c r="E892" s="13" t="s">
        <v>253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799</v>
      </c>
      <c r="C893" s="13" t="s">
        <v>308</v>
      </c>
      <c r="D893" s="13" t="s">
        <v>215</v>
      </c>
      <c r="E893" s="13" t="s">
        <v>253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799</v>
      </c>
      <c r="C894" s="13" t="s">
        <v>308</v>
      </c>
      <c r="D894" s="13" t="s">
        <v>215</v>
      </c>
      <c r="E894" s="13" t="s">
        <v>253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799</v>
      </c>
      <c r="C895" s="13" t="s">
        <v>308</v>
      </c>
      <c r="D895" s="13" t="s">
        <v>215</v>
      </c>
      <c r="E895" s="13" t="s">
        <v>253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799</v>
      </c>
      <c r="C896" s="13" t="s">
        <v>308</v>
      </c>
      <c r="D896" s="13" t="s">
        <v>215</v>
      </c>
      <c r="E896" s="13" t="s">
        <v>253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799</v>
      </c>
      <c r="C897" s="13" t="s">
        <v>308</v>
      </c>
      <c r="D897" s="13" t="s">
        <v>215</v>
      </c>
      <c r="E897" s="13" t="s">
        <v>253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799</v>
      </c>
      <c r="C898" s="13" t="s">
        <v>308</v>
      </c>
      <c r="D898" s="13" t="s">
        <v>215</v>
      </c>
      <c r="E898" s="13" t="s">
        <v>253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799</v>
      </c>
      <c r="C899" s="13" t="s">
        <v>308</v>
      </c>
      <c r="D899" s="13" t="s">
        <v>215</v>
      </c>
      <c r="E899" s="13" t="s">
        <v>253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58</v>
      </c>
      <c r="C900" s="13" t="s">
        <v>59</v>
      </c>
      <c r="D900" s="13" t="s">
        <v>60</v>
      </c>
      <c r="E900" s="13" t="s">
        <v>61</v>
      </c>
      <c r="F900" s="13" t="s">
        <v>62</v>
      </c>
      <c r="G900" s="13" t="s">
        <v>63</v>
      </c>
    </row>
    <row r="901" spans="1:7" x14ac:dyDescent="0.25">
      <c r="A901" s="13" t="s">
        <v>912</v>
      </c>
      <c r="B901" s="13" t="s">
        <v>799</v>
      </c>
      <c r="C901" s="13" t="s">
        <v>308</v>
      </c>
      <c r="D901" s="13" t="s">
        <v>215</v>
      </c>
      <c r="E901" s="13" t="s">
        <v>253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799</v>
      </c>
      <c r="C902" s="13" t="s">
        <v>308</v>
      </c>
      <c r="D902" s="13" t="s">
        <v>215</v>
      </c>
      <c r="E902" s="13" t="s">
        <v>253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799</v>
      </c>
      <c r="C903" s="13" t="s">
        <v>308</v>
      </c>
      <c r="D903" s="13" t="s">
        <v>215</v>
      </c>
      <c r="E903" s="13" t="s">
        <v>253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799</v>
      </c>
      <c r="C904" s="13" t="s">
        <v>308</v>
      </c>
      <c r="D904" s="13" t="s">
        <v>215</v>
      </c>
      <c r="E904" s="13" t="s">
        <v>253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799</v>
      </c>
      <c r="C905" s="13" t="s">
        <v>308</v>
      </c>
      <c r="D905" s="13" t="s">
        <v>215</v>
      </c>
      <c r="E905" s="13" t="s">
        <v>253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799</v>
      </c>
      <c r="C906" s="13" t="s">
        <v>308</v>
      </c>
      <c r="D906" s="13" t="s">
        <v>215</v>
      </c>
      <c r="E906" s="13" t="s">
        <v>253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799</v>
      </c>
      <c r="C907" s="13" t="s">
        <v>308</v>
      </c>
      <c r="D907" s="13" t="s">
        <v>215</v>
      </c>
      <c r="E907" s="13" t="s">
        <v>253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799</v>
      </c>
      <c r="C908" s="13" t="s">
        <v>308</v>
      </c>
      <c r="D908" s="13" t="s">
        <v>215</v>
      </c>
      <c r="E908" s="13" t="s">
        <v>253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799</v>
      </c>
      <c r="C909" s="13" t="s">
        <v>308</v>
      </c>
      <c r="D909" s="13" t="s">
        <v>215</v>
      </c>
      <c r="E909" s="13" t="s">
        <v>253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799</v>
      </c>
      <c r="C910" s="13" t="s">
        <v>308</v>
      </c>
      <c r="D910" s="13" t="s">
        <v>215</v>
      </c>
      <c r="E910" s="13" t="s">
        <v>253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799</v>
      </c>
      <c r="C911" s="13" t="s">
        <v>308</v>
      </c>
      <c r="D911" s="13" t="s">
        <v>215</v>
      </c>
      <c r="E911" s="13" t="s">
        <v>253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799</v>
      </c>
      <c r="C912" s="13" t="s">
        <v>308</v>
      </c>
      <c r="D912" s="13" t="s">
        <v>215</v>
      </c>
      <c r="E912" s="13" t="s">
        <v>253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799</v>
      </c>
      <c r="C913" s="13" t="s">
        <v>308</v>
      </c>
      <c r="D913" s="13" t="s">
        <v>215</v>
      </c>
      <c r="E913" s="13" t="s">
        <v>253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58</v>
      </c>
      <c r="C914" s="13" t="s">
        <v>59</v>
      </c>
      <c r="D914" s="13" t="s">
        <v>60</v>
      </c>
      <c r="E914" s="13" t="s">
        <v>61</v>
      </c>
      <c r="F914" s="13" t="s">
        <v>62</v>
      </c>
      <c r="G914" s="13" t="s">
        <v>63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D32B49-380C-4292-9D16-E253656E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479978-03C1-46BD-A87C-156E697FCD3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F12A5E41-2809-4DE8-88E7-1CBF2B474D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2022-10-05T14:04:54Z</dcterms:created>
  <dcterms:modified xsi:type="dcterms:W3CDTF">2023-02-22T09:28:16Z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