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1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<sst xmlns="http://schemas.openxmlformats.org/spreadsheetml/2006/main" count="6368" uniqueCount="928">
  <si>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</si>
  <si>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</si>
  <si>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</si>
  <si>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</si>
  <si>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</si>
  <si>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</si>
  <si>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</si>
  <si>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</si>
  <si>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712-01 to 712-99.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</si>
  <si>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</si>
  <si>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</si>
  <si>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</si>
  <si>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</si>
  <si>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</si>
  <si>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</si>
  <si>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</si>
  <si>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</si>
  <si>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</si>
  <si>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</si>
  <si>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</si>
  <si>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</si>
  <si>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</si>
  <si>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</si>
  <si>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</si>
  <si>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</si>
  <si>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</si>
  <si>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</si>
  <si>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</si>
  <si>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</si>
  <si>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</si>
  <si>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</si>
  <si>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</si>
  <si>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</si>
  <si>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</si>
  <si>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</si>
  <si>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</si>
  <si>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</si>
  <si>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</si>
  <si>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</si>
  <si>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</si>
  <si>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</si>
  <si>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</si>
  <si>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</si>
  <si>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</si>
  <si>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</si>
  <si>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</si>
  <si>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</si>
  <si>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</si>
  <si>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</si>
  <si>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</si>
  <si>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</si>
  <si>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</si>
  <si>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</si>
  <si>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</si>
  <si>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</si>
  <si>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</si>
  <si>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</si>
  <si>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</si>
  <si>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007</t>
  </si>
  <si>
    <t>307</t>
  </si>
  <si>
    <t>207</t>
  </si>
  <si>
    <t>247</t>
  </si>
  <si>
    <t>137</t>
  </si>
  <si>
    <t>107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</si>
  <si>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</si>
  <si>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</si>
  <si>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</si>
  <si>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</si>
  <si>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</si>
  <si>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</si>
  <si>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</si>
  <si>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</si>
  <si>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</si>
  <si>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</si>
  <si>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</si>
  <si>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</si>
  <si>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</si>
  <si>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</si>
  <si>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</si>
  <si>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</si>
  <si>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</si>
  <si>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</si>
  <si>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</si>
  <si>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</si>
  <si>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</si>
  <si>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</si>
  <si>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</si>
  <si>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</si>
  <si>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</si>
  <si>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</si>
  <si>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</si>
  <si>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</si>
  <si>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</si>
  <si>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</si>
  <si>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</si>
  <si>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</si>
  <si>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</si>
  <si>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</si>
  <si>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</si>
  <si>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</si>
  <si>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</si>
  <si>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</si>
  <si>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</si>
  <si>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</si>
  <si>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</si>
  <si>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</si>
  <si>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</si>
  <si>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</si>
  <si>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</si>
  <si>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</si>
  <si>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</si>
  <si>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</si>
  <si>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</si>
  <si>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</si>
  <si>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</si>
  <si>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</si>
  <si>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</si>
  <si>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</si>
  <si>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</si>
  <si>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</si>
  <si>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</si>
  <si>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</si>
  <si>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</si>
  <si>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</si>
  <si>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</si>
  <si>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</si>
  <si>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</si>
  <si>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</si>
  <si>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</si>
  <si>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</si>
  <si>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</si>
  <si>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</si>
  <si>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</si>
  <si>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</si>
  <si>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</si>
  <si>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</si>
  <si>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</si>
  <si>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</si>
  <si>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</si>
  <si>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</si>
  <si>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</si>
  <si>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</si>
  <si>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</si>
  <si>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</si>
  <si>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</si>
  <si>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</si>
  <si>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</si>
  <si>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</si>
  <si>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</si>
  <si>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</si>
  <si>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</si>
  <si>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</si>
  <si>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</si>
  <si>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</si>
  <si>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</si>
  <si>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</si>
  <si>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</si>
  <si>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</si>
  <si>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</si>
  <si>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</si>
  <si>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</si>
  <si>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</si>
  <si>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</si>
  <si>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</si>
  <si>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</si>
  <si>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</si>
  <si>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</si>
  <si>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</si>
  <si>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</si>
  <si>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</si>
  <si>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</si>
  <si>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</si>
  <si>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</si>
  <si>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</si>
  <si>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</si>
  <si>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</si>
  <si>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</si>
  <si>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</si>
  <si>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</si>
  <si>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</si>
  <si>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</si>
  <si>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</si>
  <si>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</si>
  <si>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</si>
  <si>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</si>
  <si>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</si>
  <si>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</si>
  <si>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</si>
  <si>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</si>
  <si>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</si>
  <si>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</si>
  <si>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</si>
  <si>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</si>
  <si>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</si>
  <si>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</si>
  <si>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</si>
  <si>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</si>
  <si>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</si>
  <si>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</si>
  <si>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</si>
  <si>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</si>
  <si>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</si>
  <si>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</si>
  <si>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</si>
  <si>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</si>
  <si>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</si>
  <si>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</si>
  <si>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</si>
  <si>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</si>
  <si>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</si>
  <si>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</si>
  <si>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</si>
  <si>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</si>
  <si>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</si>
  <si>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</si>
  <si>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</si>
  <si>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</si>
  <si>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</si>
  <si>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</si>
  <si>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</si>
  <si>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</si>
  <si>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</si>
  <si>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</si>
  <si>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</si>
  <si>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</si>
  <si>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</si>
  <si>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</si>
  <si>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</si>
  <si>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</si>
  <si>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</si>
  <si>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</si>
  <si>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</si>
  <si>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</si>
  <si>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</si>
  <si>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</si>
  <si>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</si>
  <si>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</si>
  <si>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</si>
  <si>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</si>
  <si>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</si>
  <si>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</si>
  <si>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</si>
  <si>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</si>
  <si>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</si>
  <si>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</si>
  <si>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</si>
  <si>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</si>
  <si>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</si>
  <si>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</si>
  <si>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</si>
  <si>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</si>
  <si>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</si>
  <si>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</si>
  <si>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</si>
  <si>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</si>
  <si>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</si>
  <si>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</si>
  <si>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</si>
  <si>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</si>
  <si>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</si>
  <si>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</si>
  <si>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</si>
  <si>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</si>
  <si>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</si>
  <si>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</si>
  <si>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</si>
  <si>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</si>
  <si>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</si>
  <si>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</si>
  <si>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</si>
  <si>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</si>
  <si>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</si>
  <si>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</si>
  <si>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</si>
  <si>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</si>
  <si>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</si>
  <si>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</si>
  <si>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</si>
  <si>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</si>
  <si>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</si>
  <si>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</si>
  <si>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</si>
  <si>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</si>
  <si>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</si>
  <si>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</si>
  <si>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</si>
  <si>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</si>
  <si>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</si>
  <si>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</si>
  <si>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</si>
  <si>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004</t>
  </si>
  <si>
    <t>304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</si>
  <si>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</si>
  <si>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</si>
  <si>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</si>
  <si>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</si>
  <si>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</si>
  <si>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</si>
  <si>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</si>
  <si>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</si>
  <si>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</si>
  <si>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</si>
  <si>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</si>
  <si>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</si>
  <si>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</si>
  <si>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</si>
  <si>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</si>
  <si>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</si>
  <si>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</si>
  <si>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</si>
  <si>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</si>
  <si>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</si>
  <si>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</si>
  <si>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</si>
  <si>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</si>
  <si>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</si>
  <si>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</si>
  <si>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</si>
  <si>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</si>
  <si>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</si>
  <si>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</si>
  <si>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</si>
  <si>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</si>
  <si>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</si>
  <si>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</si>
  <si>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</si>
  <si>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</si>
  <si>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</si>
  <si>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</si>
  <si>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</si>
  <si>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</si>
  <si>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</si>
  <si>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</si>
  <si>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</si>
  <si>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</si>
  <si>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</si>
  <si>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</si>
  <si>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</si>
  <si>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</si>
  <si>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</si>
  <si>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</si>
  <si>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</si>
  <si>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</si>
  <si>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</si>
  <si>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</si>
  <si>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</si>
  <si>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</si>
  <si>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</si>
  <si>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</si>
  <si>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</si>
  <si>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003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</si>
  <si>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</si>
  <si>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</si>
  <si>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</si>
  <si>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</si>
  <si>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</si>
  <si>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</si>
  <si>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</si>
  <si>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</si>
  <si>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</si>
  <si>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</si>
  <si>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</si>
  <si>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</si>
  <si>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</si>
  <si>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</si>
  <si>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</si>
  <si>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</si>
  <si>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</si>
  <si>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</si>
  <si>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</si>
  <si>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</si>
  <si>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</si>
  <si>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</si>
  <si>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</si>
  <si>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</si>
  <si>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</si>
  <si>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</si>
  <si>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</si>
  <si>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</si>
  <si>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</si>
  <si>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</si>
  <si>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</si>
  <si>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</si>
  <si>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</si>
  <si>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002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</si>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</sst>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712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58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58</v>
      </c>
      <c r="C46" s="13" t="s">
        <v>59</v>
      </c>
      <c r="D46" s="13" t="s">
        <v>60</v>
      </c>
      <c r="E46" s="13" t="s">
        <v>61</v>
      </c>
      <c r="F46" s="13" t="s">
        <v>62</v>
      </c>
      <c r="G46" s="13" t="s">
        <v>63</v>
      </c>
    </row>
    <row r="47" spans="1:7" x14ac:dyDescent="0.25">
      <c r="A47" s="13" t="s">
        <v>64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65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66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67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68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69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70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63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62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148</v>
      </c>
      <c r="D200" s="13" t="s">
        <v>149</v>
      </c>
      <c r="E200" s="13" t="s">
        <v>150</v>
      </c>
      <c r="F200" s="13" t="s">
        <v>144</v>
      </c>
      <c r="G200" s="13" t="s">
        <v>116</v>
      </c>
    </row>
    <row r="201" spans="1:7" x14ac:dyDescent="0.25">
      <c r="A201" s="13" t="s">
        <v>60</v>
      </c>
      <c r="B201" s="13" t="s">
        <v>18</v>
      </c>
      <c r="C201" s="13" t="s">
        <v>148</v>
      </c>
      <c r="D201" s="13" t="s">
        <v>149</v>
      </c>
      <c r="E201" s="13" t="s">
        <v>150</v>
      </c>
      <c r="F201" s="13" t="s">
        <v>144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148</v>
      </c>
      <c r="D202" s="13" t="s">
        <v>149</v>
      </c>
      <c r="E202" s="13" t="s">
        <v>150</v>
      </c>
      <c r="F202" s="13" t="s">
        <v>144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148</v>
      </c>
      <c r="D204" s="13" t="s">
        <v>149</v>
      </c>
      <c r="E204" s="13" t="s">
        <v>150</v>
      </c>
      <c r="F204" s="13" t="s">
        <v>144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148</v>
      </c>
      <c r="D205" s="13" t="s">
        <v>149</v>
      </c>
      <c r="E205" s="13" t="s">
        <v>150</v>
      </c>
      <c r="F205" s="13" t="s">
        <v>144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148</v>
      </c>
      <c r="D206" s="13" t="s">
        <v>149</v>
      </c>
      <c r="E206" s="13" t="s">
        <v>150</v>
      </c>
      <c r="F206" s="13" t="s">
        <v>144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148</v>
      </c>
      <c r="D207" s="13" t="s">
        <v>149</v>
      </c>
      <c r="E207" s="13" t="s">
        <v>150</v>
      </c>
      <c r="F207" s="13" t="s">
        <v>144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148</v>
      </c>
      <c r="D209" s="13" t="s">
        <v>149</v>
      </c>
      <c r="E209" s="13" t="s">
        <v>150</v>
      </c>
      <c r="F209" s="13" t="s">
        <v>144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18</v>
      </c>
      <c r="C211" s="13" t="s">
        <v>148</v>
      </c>
      <c r="D211" s="13" t="s">
        <v>149</v>
      </c>
      <c r="E211" s="13" t="s">
        <v>150</v>
      </c>
      <c r="F211" s="13" t="s">
        <v>144</v>
      </c>
      <c r="G211" s="13" t="s">
        <v>116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18</v>
      </c>
      <c r="C226" s="13" t="s">
        <v>148</v>
      </c>
      <c r="D226" s="13" t="s">
        <v>149</v>
      </c>
      <c r="E226" s="13" t="s">
        <v>150</v>
      </c>
      <c r="F226" s="13" t="s">
        <v>144</v>
      </c>
      <c r="G226" s="13" t="s">
        <v>116</v>
      </c>
    </row>
    <row r="227" spans="1:7" x14ac:dyDescent="0.25">
      <c r="A227" s="13" t="s">
        <v>240</v>
      </c>
      <c r="B227" s="13" t="s">
        <v>18</v>
      </c>
      <c r="C227" s="13" t="s">
        <v>148</v>
      </c>
      <c r="D227" s="13" t="s">
        <v>149</v>
      </c>
      <c r="E227" s="13" t="s">
        <v>150</v>
      </c>
      <c r="F227" s="13" t="s">
        <v>144</v>
      </c>
      <c r="G227" s="13" t="s">
        <v>116</v>
      </c>
    </row>
    <row r="228" spans="1:7" x14ac:dyDescent="0.25">
      <c r="A228" s="13" t="s">
        <v>241</v>
      </c>
      <c r="B228" s="13" t="s">
        <v>18</v>
      </c>
      <c r="C228" s="13" t="s">
        <v>148</v>
      </c>
      <c r="D228" s="13" t="s">
        <v>149</v>
      </c>
      <c r="E228" s="13" t="s">
        <v>150</v>
      </c>
      <c r="F228" s="13" t="s">
        <v>144</v>
      </c>
      <c r="G228" s="13" t="s">
        <v>116</v>
      </c>
    </row>
    <row r="229" spans="1:7" x14ac:dyDescent="0.25">
      <c r="A229" s="13" t="s">
        <v>242</v>
      </c>
      <c r="B229" s="13" t="s">
        <v>18</v>
      </c>
      <c r="C229" s="13" t="s">
        <v>148</v>
      </c>
      <c r="D229" s="13" t="s">
        <v>149</v>
      </c>
      <c r="E229" s="13" t="s">
        <v>150</v>
      </c>
      <c r="F229" s="13" t="s">
        <v>144</v>
      </c>
      <c r="G229" s="13" t="s">
        <v>116</v>
      </c>
    </row>
    <row r="230" spans="1:7" x14ac:dyDescent="0.25">
      <c r="A230" s="13" t="s">
        <v>243</v>
      </c>
      <c r="B230" s="13" t="s">
        <v>18</v>
      </c>
      <c r="C230" s="13" t="s">
        <v>148</v>
      </c>
      <c r="D230" s="13" t="s">
        <v>149</v>
      </c>
      <c r="E230" s="13" t="s">
        <v>150</v>
      </c>
      <c r="F230" s="13" t="s">
        <v>144</v>
      </c>
      <c r="G230" s="13" t="s">
        <v>116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61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148</v>
      </c>
      <c r="D271" s="13" t="s">
        <v>149</v>
      </c>
      <c r="E271" s="13" t="s">
        <v>150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148</v>
      </c>
      <c r="D276" s="13" t="s">
        <v>149</v>
      </c>
      <c r="E276" s="13" t="s">
        <v>150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148</v>
      </c>
      <c r="D277" s="13" t="s">
        <v>149</v>
      </c>
      <c r="E277" s="13" t="s">
        <v>150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290</v>
      </c>
      <c r="C279" s="13" t="s">
        <v>291</v>
      </c>
      <c r="D279" s="13" t="s">
        <v>214</v>
      </c>
      <c r="E279" s="13" t="s">
        <v>250</v>
      </c>
      <c r="F279" s="13" t="s">
        <v>143</v>
      </c>
      <c r="G279" s="13" t="s">
        <v>115</v>
      </c>
    </row>
    <row r="280" spans="1:7" x14ac:dyDescent="0.25">
      <c r="A280" s="13" t="s">
        <v>292</v>
      </c>
      <c r="B280" s="13" t="s">
        <v>290</v>
      </c>
      <c r="C280" s="13" t="s">
        <v>291</v>
      </c>
      <c r="D280" s="13" t="s">
        <v>214</v>
      </c>
      <c r="E280" s="13" t="s">
        <v>250</v>
      </c>
      <c r="F280" s="13" t="s">
        <v>143</v>
      </c>
      <c r="G280" s="13" t="s">
        <v>115</v>
      </c>
    </row>
    <row r="281" spans="1:7" x14ac:dyDescent="0.25">
      <c r="A281" s="13" t="s">
        <v>293</v>
      </c>
      <c r="B281" s="13" t="s">
        <v>290</v>
      </c>
      <c r="C281" s="13" t="s">
        <v>291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290</v>
      </c>
      <c r="C288" s="13" t="s">
        <v>291</v>
      </c>
      <c r="D288" s="13" t="s">
        <v>214</v>
      </c>
      <c r="E288" s="13" t="s">
        <v>250</v>
      </c>
      <c r="F288" s="13" t="s">
        <v>143</v>
      </c>
      <c r="G288" s="13" t="s">
        <v>115</v>
      </c>
    </row>
    <row r="289" spans="1:7" x14ac:dyDescent="0.25">
      <c r="A289" s="13" t="s">
        <v>301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290</v>
      </c>
      <c r="C290" s="13" t="s">
        <v>291</v>
      </c>
      <c r="D290" s="13" t="s">
        <v>214</v>
      </c>
      <c r="E290" s="13" t="s">
        <v>250</v>
      </c>
      <c r="F290" s="13" t="s">
        <v>143</v>
      </c>
      <c r="G290" s="13" t="s">
        <v>115</v>
      </c>
    </row>
    <row r="291" spans="1:7" x14ac:dyDescent="0.25">
      <c r="A291" s="13" t="s">
        <v>303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290</v>
      </c>
      <c r="C292" s="13" t="s">
        <v>291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290</v>
      </c>
      <c r="C293" s="13" t="s">
        <v>291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290</v>
      </c>
      <c r="C294" s="13" t="s">
        <v>291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290</v>
      </c>
      <c r="C295" s="13" t="s">
        <v>291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291</v>
      </c>
      <c r="B296" s="13" t="s">
        <v>290</v>
      </c>
      <c r="C296" s="13" t="s">
        <v>291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148</v>
      </c>
      <c r="B297" s="13" t="s">
        <v>290</v>
      </c>
      <c r="C297" s="13" t="s">
        <v>291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290</v>
      </c>
      <c r="C298" s="13" t="s">
        <v>291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59</v>
      </c>
      <c r="B299" s="13" t="s">
        <v>290</v>
      </c>
      <c r="C299" s="13" t="s">
        <v>291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290</v>
      </c>
      <c r="C300" s="13" t="s">
        <v>291</v>
      </c>
      <c r="D300" s="13" t="s">
        <v>214</v>
      </c>
      <c r="E300" s="13" t="s">
        <v>250</v>
      </c>
      <c r="F300" s="13" t="s">
        <v>143</v>
      </c>
      <c r="G300" s="13" t="s">
        <v>115</v>
      </c>
    </row>
    <row r="301" spans="1:7" x14ac:dyDescent="0.25">
      <c r="A301" s="13" t="s">
        <v>309</v>
      </c>
      <c r="B301" s="13" t="s">
        <v>290</v>
      </c>
      <c r="C301" s="13" t="s">
        <v>291</v>
      </c>
      <c r="D301" s="13" t="s">
        <v>214</v>
      </c>
      <c r="E301" s="13" t="s">
        <v>250</v>
      </c>
      <c r="F301" s="13" t="s">
        <v>143</v>
      </c>
      <c r="G301" s="13" t="s">
        <v>115</v>
      </c>
    </row>
    <row r="302" spans="1:7" x14ac:dyDescent="0.25">
      <c r="A302" s="13" t="s">
        <v>310</v>
      </c>
      <c r="B302" s="13" t="s">
        <v>290</v>
      </c>
      <c r="C302" s="13" t="s">
        <v>291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290</v>
      </c>
      <c r="C303" s="13" t="s">
        <v>291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290</v>
      </c>
      <c r="C304" s="13" t="s">
        <v>291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290</v>
      </c>
      <c r="C307" s="13" t="s">
        <v>291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290</v>
      </c>
      <c r="C308" s="13" t="s">
        <v>291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290</v>
      </c>
      <c r="C309" s="13" t="s">
        <v>291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290</v>
      </c>
      <c r="C310" s="13" t="s">
        <v>291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290</v>
      </c>
      <c r="C311" s="13" t="s">
        <v>291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290</v>
      </c>
      <c r="C315" s="13" t="s">
        <v>291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290</v>
      </c>
      <c r="C316" s="13" t="s">
        <v>291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290</v>
      </c>
      <c r="C317" s="13" t="s">
        <v>291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148</v>
      </c>
      <c r="D319" s="13" t="s">
        <v>149</v>
      </c>
      <c r="E319" s="13" t="s">
        <v>150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148</v>
      </c>
      <c r="D320" s="13" t="s">
        <v>149</v>
      </c>
      <c r="E320" s="13" t="s">
        <v>150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148</v>
      </c>
      <c r="D321" s="13" t="s">
        <v>149</v>
      </c>
      <c r="E321" s="13" t="s">
        <v>150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148</v>
      </c>
      <c r="D322" s="13" t="s">
        <v>149</v>
      </c>
      <c r="E322" s="13" t="s">
        <v>150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148</v>
      </c>
      <c r="D323" s="13" t="s">
        <v>149</v>
      </c>
      <c r="E323" s="13" t="s">
        <v>150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148</v>
      </c>
      <c r="D324" s="13" t="s">
        <v>149</v>
      </c>
      <c r="E324" s="13" t="s">
        <v>150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148</v>
      </c>
      <c r="D325" s="13" t="s">
        <v>149</v>
      </c>
      <c r="E325" s="13" t="s">
        <v>150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148</v>
      </c>
      <c r="D326" s="13" t="s">
        <v>149</v>
      </c>
      <c r="E326" s="13" t="s">
        <v>150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148</v>
      </c>
      <c r="D327" s="13" t="s">
        <v>149</v>
      </c>
      <c r="E327" s="13" t="s">
        <v>150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148</v>
      </c>
      <c r="D328" s="13" t="s">
        <v>149</v>
      </c>
      <c r="E328" s="13" t="s">
        <v>150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148</v>
      </c>
      <c r="D329" s="13" t="s">
        <v>149</v>
      </c>
      <c r="E329" s="13" t="s">
        <v>150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148</v>
      </c>
      <c r="D330" s="13" t="s">
        <v>149</v>
      </c>
      <c r="E330" s="13" t="s">
        <v>150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148</v>
      </c>
      <c r="D331" s="13" t="s">
        <v>149</v>
      </c>
      <c r="E331" s="13" t="s">
        <v>150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148</v>
      </c>
      <c r="D332" s="13" t="s">
        <v>149</v>
      </c>
      <c r="E332" s="13" t="s">
        <v>150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148</v>
      </c>
      <c r="D333" s="13" t="s">
        <v>149</v>
      </c>
      <c r="E333" s="13" t="s">
        <v>150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148</v>
      </c>
      <c r="D335" s="13" t="s">
        <v>149</v>
      </c>
      <c r="E335" s="13" t="s">
        <v>150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148</v>
      </c>
      <c r="D336" s="13" t="s">
        <v>149</v>
      </c>
      <c r="E336" s="13" t="s">
        <v>150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148</v>
      </c>
      <c r="D337" s="13" t="s">
        <v>149</v>
      </c>
      <c r="E337" s="13" t="s">
        <v>150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290</v>
      </c>
      <c r="C338" s="13" t="s">
        <v>291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290</v>
      </c>
      <c r="C339" s="13" t="s">
        <v>291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290</v>
      </c>
      <c r="C340" s="13" t="s">
        <v>291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350</v>
      </c>
      <c r="C341" s="13" t="s">
        <v>307</v>
      </c>
      <c r="D341" s="13" t="s">
        <v>213</v>
      </c>
      <c r="E341" s="13" t="s">
        <v>249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350</v>
      </c>
      <c r="C342" s="13" t="s">
        <v>307</v>
      </c>
      <c r="D342" s="13" t="s">
        <v>213</v>
      </c>
      <c r="E342" s="13" t="s">
        <v>249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290</v>
      </c>
      <c r="C343" s="13" t="s">
        <v>291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290</v>
      </c>
      <c r="C344" s="13" t="s">
        <v>291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290</v>
      </c>
      <c r="C345" s="13" t="s">
        <v>291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290</v>
      </c>
      <c r="C346" s="13" t="s">
        <v>291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290</v>
      </c>
      <c r="C347" s="13" t="s">
        <v>291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290</v>
      </c>
      <c r="C348" s="13" t="s">
        <v>291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290</v>
      </c>
      <c r="C349" s="13" t="s">
        <v>291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290</v>
      </c>
      <c r="C350" s="13" t="s">
        <v>291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290</v>
      </c>
      <c r="C351" s="13" t="s">
        <v>291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350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350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350</v>
      </c>
      <c r="C354" s="13" t="s">
        <v>307</v>
      </c>
      <c r="D354" s="13" t="s">
        <v>213</v>
      </c>
      <c r="E354" s="13" t="s">
        <v>249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290</v>
      </c>
      <c r="C355" s="13" t="s">
        <v>291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350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290</v>
      </c>
      <c r="C357" s="13" t="s">
        <v>291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290</v>
      </c>
      <c r="C358" s="13" t="s">
        <v>291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290</v>
      </c>
      <c r="C359" s="13" t="s">
        <v>291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290</v>
      </c>
      <c r="C360" s="13" t="s">
        <v>291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290</v>
      </c>
      <c r="C361" s="13" t="s">
        <v>291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350</v>
      </c>
      <c r="C362" s="13" t="s">
        <v>307</v>
      </c>
      <c r="D362" s="13" t="s">
        <v>213</v>
      </c>
      <c r="E362" s="13" t="s">
        <v>249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290</v>
      </c>
      <c r="C363" s="13" t="s">
        <v>291</v>
      </c>
      <c r="D363" s="13" t="s">
        <v>214</v>
      </c>
      <c r="E363" s="13" t="s">
        <v>250</v>
      </c>
      <c r="F363" s="13" t="s">
        <v>143</v>
      </c>
      <c r="G363" s="13" t="s">
        <v>115</v>
      </c>
    </row>
    <row r="364" spans="1:7" x14ac:dyDescent="0.25">
      <c r="A364" s="13" t="s">
        <v>373</v>
      </c>
      <c r="B364" s="13" t="s">
        <v>290</v>
      </c>
      <c r="C364" s="13" t="s">
        <v>291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290</v>
      </c>
      <c r="C365" s="13" t="s">
        <v>291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290</v>
      </c>
      <c r="C366" s="13" t="s">
        <v>291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350</v>
      </c>
      <c r="C367" s="13" t="s">
        <v>307</v>
      </c>
      <c r="D367" s="13" t="s">
        <v>213</v>
      </c>
      <c r="E367" s="13" t="s">
        <v>249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350</v>
      </c>
      <c r="C368" s="13" t="s">
        <v>307</v>
      </c>
      <c r="D368" s="13" t="s">
        <v>213</v>
      </c>
      <c r="E368" s="13" t="s">
        <v>249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350</v>
      </c>
      <c r="C369" s="13" t="s">
        <v>307</v>
      </c>
      <c r="D369" s="13" t="s">
        <v>213</v>
      </c>
      <c r="E369" s="13" t="s">
        <v>249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350</v>
      </c>
      <c r="C370" s="13" t="s">
        <v>307</v>
      </c>
      <c r="D370" s="13" t="s">
        <v>213</v>
      </c>
      <c r="E370" s="13" t="s">
        <v>249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290</v>
      </c>
      <c r="C371" s="13" t="s">
        <v>291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290</v>
      </c>
      <c r="C372" s="13" t="s">
        <v>291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350</v>
      </c>
      <c r="C373" s="13" t="s">
        <v>307</v>
      </c>
      <c r="D373" s="13" t="s">
        <v>213</v>
      </c>
      <c r="E373" s="13" t="s">
        <v>249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384</v>
      </c>
      <c r="C374" s="13" t="s">
        <v>306</v>
      </c>
      <c r="D374" s="13" t="s">
        <v>212</v>
      </c>
      <c r="E374" s="13" t="s">
        <v>248</v>
      </c>
      <c r="F374" s="13" t="s">
        <v>141</v>
      </c>
      <c r="G374" s="13" t="s">
        <v>113</v>
      </c>
    </row>
    <row r="375" spans="1:7" x14ac:dyDescent="0.25">
      <c r="A375" s="13" t="s">
        <v>385</v>
      </c>
      <c r="B375" s="13" t="s">
        <v>350</v>
      </c>
      <c r="C375" s="13" t="s">
        <v>307</v>
      </c>
      <c r="D375" s="13" t="s">
        <v>213</v>
      </c>
      <c r="E375" s="13" t="s">
        <v>249</v>
      </c>
      <c r="F375" s="13" t="s">
        <v>142</v>
      </c>
      <c r="G375" s="13" t="s">
        <v>114</v>
      </c>
    </row>
    <row r="376" spans="1:7" x14ac:dyDescent="0.25">
      <c r="A376" s="13" t="s">
        <v>386</v>
      </c>
      <c r="B376" s="13" t="s">
        <v>384</v>
      </c>
      <c r="C376" s="13" t="s">
        <v>306</v>
      </c>
      <c r="D376" s="13" t="s">
        <v>212</v>
      </c>
      <c r="E376" s="13" t="s">
        <v>248</v>
      </c>
      <c r="F376" s="13" t="s">
        <v>141</v>
      </c>
      <c r="G376" s="13" t="s">
        <v>113</v>
      </c>
    </row>
    <row r="377" spans="1:7" x14ac:dyDescent="0.25">
      <c r="A377" s="13" t="s">
        <v>387</v>
      </c>
      <c r="B377" s="13" t="s">
        <v>384</v>
      </c>
      <c r="C377" s="13" t="s">
        <v>306</v>
      </c>
      <c r="D377" s="13" t="s">
        <v>212</v>
      </c>
      <c r="E377" s="13" t="s">
        <v>248</v>
      </c>
      <c r="F377" s="13" t="s">
        <v>141</v>
      </c>
      <c r="G377" s="13" t="s">
        <v>113</v>
      </c>
    </row>
    <row r="378" spans="1:7" x14ac:dyDescent="0.25">
      <c r="A378" s="13" t="s">
        <v>388</v>
      </c>
      <c r="B378" s="13" t="s">
        <v>384</v>
      </c>
      <c r="C378" s="13" t="s">
        <v>306</v>
      </c>
      <c r="D378" s="13" t="s">
        <v>212</v>
      </c>
      <c r="E378" s="13" t="s">
        <v>248</v>
      </c>
      <c r="F378" s="13" t="s">
        <v>141</v>
      </c>
      <c r="G378" s="13" t="s">
        <v>113</v>
      </c>
    </row>
    <row r="379" spans="1:7" x14ac:dyDescent="0.25">
      <c r="A379" s="13" t="s">
        <v>389</v>
      </c>
      <c r="B379" s="13" t="s">
        <v>384</v>
      </c>
      <c r="C379" s="13" t="s">
        <v>306</v>
      </c>
      <c r="D379" s="13" t="s">
        <v>212</v>
      </c>
      <c r="E379" s="13" t="s">
        <v>248</v>
      </c>
      <c r="F379" s="13" t="s">
        <v>141</v>
      </c>
      <c r="G379" s="13" t="s">
        <v>113</v>
      </c>
    </row>
    <row r="380" spans="1:7" x14ac:dyDescent="0.25">
      <c r="A380" s="13" t="s">
        <v>390</v>
      </c>
      <c r="B380" s="13" t="s">
        <v>350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391</v>
      </c>
      <c r="B381" s="13" t="s">
        <v>350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392</v>
      </c>
      <c r="B382" s="13" t="s">
        <v>350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393</v>
      </c>
      <c r="B383" s="13" t="s">
        <v>384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350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290</v>
      </c>
      <c r="C385" s="13" t="s">
        <v>291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290</v>
      </c>
      <c r="C386" s="13" t="s">
        <v>291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290</v>
      </c>
      <c r="C387" s="13" t="s">
        <v>291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398</v>
      </c>
      <c r="B388" s="13" t="s">
        <v>290</v>
      </c>
      <c r="C388" s="13" t="s">
        <v>291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399</v>
      </c>
      <c r="B389" s="13" t="s">
        <v>290</v>
      </c>
      <c r="C389" s="13" t="s">
        <v>291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400</v>
      </c>
      <c r="B390" s="13" t="s">
        <v>290</v>
      </c>
      <c r="C390" s="13" t="s">
        <v>291</v>
      </c>
      <c r="D390" s="13" t="s">
        <v>214</v>
      </c>
      <c r="E390" s="13" t="s">
        <v>250</v>
      </c>
      <c r="F390" s="13" t="s">
        <v>143</v>
      </c>
      <c r="G390" s="13" t="s">
        <v>115</v>
      </c>
    </row>
    <row r="391" spans="1:7" x14ac:dyDescent="0.25">
      <c r="A391" s="13" t="s">
        <v>401</v>
      </c>
      <c r="B391" s="13" t="s">
        <v>290</v>
      </c>
      <c r="C391" s="13" t="s">
        <v>291</v>
      </c>
      <c r="D391" s="13" t="s">
        <v>214</v>
      </c>
      <c r="E391" s="13" t="s">
        <v>250</v>
      </c>
      <c r="F391" s="13" t="s">
        <v>143</v>
      </c>
      <c r="G391" s="13" t="s">
        <v>115</v>
      </c>
    </row>
    <row r="392" spans="1:7" x14ac:dyDescent="0.25">
      <c r="A392" s="13" t="s">
        <v>402</v>
      </c>
      <c r="B392" s="13" t="s">
        <v>290</v>
      </c>
      <c r="C392" s="13" t="s">
        <v>291</v>
      </c>
      <c r="D392" s="13" t="s">
        <v>214</v>
      </c>
      <c r="E392" s="13" t="s">
        <v>250</v>
      </c>
      <c r="F392" s="13" t="s">
        <v>143</v>
      </c>
      <c r="G392" s="13" t="s">
        <v>115</v>
      </c>
    </row>
    <row r="393" spans="1:7" x14ac:dyDescent="0.25">
      <c r="A393" s="13" t="s">
        <v>403</v>
      </c>
      <c r="B393" s="13" t="s">
        <v>290</v>
      </c>
      <c r="C393" s="13" t="s">
        <v>291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404</v>
      </c>
      <c r="B394" s="13" t="s">
        <v>290</v>
      </c>
      <c r="C394" s="13" t="s">
        <v>291</v>
      </c>
      <c r="D394" s="13" t="s">
        <v>214</v>
      </c>
      <c r="E394" s="13" t="s">
        <v>250</v>
      </c>
      <c r="F394" s="13" t="s">
        <v>143</v>
      </c>
      <c r="G394" s="13" t="s">
        <v>115</v>
      </c>
    </row>
    <row r="395" spans="1:7" x14ac:dyDescent="0.25">
      <c r="A395" s="13" t="s">
        <v>405</v>
      </c>
      <c r="B395" s="13" t="s">
        <v>290</v>
      </c>
      <c r="C395" s="13" t="s">
        <v>291</v>
      </c>
      <c r="D395" s="13" t="s">
        <v>214</v>
      </c>
      <c r="E395" s="13" t="s">
        <v>250</v>
      </c>
      <c r="F395" s="13" t="s">
        <v>143</v>
      </c>
      <c r="G395" s="13" t="s">
        <v>115</v>
      </c>
    </row>
    <row r="396" spans="1:7" x14ac:dyDescent="0.25">
      <c r="A396" s="13" t="s">
        <v>406</v>
      </c>
      <c r="B396" s="13" t="s">
        <v>290</v>
      </c>
      <c r="C396" s="13" t="s">
        <v>291</v>
      </c>
      <c r="D396" s="13" t="s">
        <v>214</v>
      </c>
      <c r="E396" s="13" t="s">
        <v>250</v>
      </c>
      <c r="F396" s="13" t="s">
        <v>143</v>
      </c>
      <c r="G396" s="13" t="s">
        <v>115</v>
      </c>
    </row>
    <row r="397" spans="1:7" x14ac:dyDescent="0.25">
      <c r="A397" s="13" t="s">
        <v>407</v>
      </c>
      <c r="B397" s="13" t="s">
        <v>290</v>
      </c>
      <c r="C397" s="13" t="s">
        <v>291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408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290</v>
      </c>
      <c r="C400" s="13" t="s">
        <v>291</v>
      </c>
      <c r="D400" s="13" t="s">
        <v>214</v>
      </c>
      <c r="E400" s="13" t="s">
        <v>250</v>
      </c>
      <c r="F400" s="13" t="s">
        <v>143</v>
      </c>
      <c r="G400" s="13" t="s">
        <v>115</v>
      </c>
    </row>
    <row r="401" spans="1:7" x14ac:dyDescent="0.25">
      <c r="A401" s="13" t="s">
        <v>411</v>
      </c>
      <c r="B401" s="13" t="s">
        <v>290</v>
      </c>
      <c r="C401" s="13" t="s">
        <v>291</v>
      </c>
      <c r="D401" s="13" t="s">
        <v>214</v>
      </c>
      <c r="E401" s="13" t="s">
        <v>250</v>
      </c>
      <c r="F401" s="13" t="s">
        <v>143</v>
      </c>
      <c r="G401" s="13" t="s">
        <v>115</v>
      </c>
    </row>
    <row r="402" spans="1:7" x14ac:dyDescent="0.25">
      <c r="A402" s="13" t="s">
        <v>412</v>
      </c>
      <c r="B402" s="13" t="s">
        <v>290</v>
      </c>
      <c r="C402" s="13" t="s">
        <v>291</v>
      </c>
      <c r="D402" s="13" t="s">
        <v>214</v>
      </c>
      <c r="E402" s="13" t="s">
        <v>250</v>
      </c>
      <c r="F402" s="13" t="s">
        <v>143</v>
      </c>
      <c r="G402" s="13" t="s">
        <v>115</v>
      </c>
    </row>
    <row r="403" spans="1:7" x14ac:dyDescent="0.25">
      <c r="A403" s="13" t="s">
        <v>413</v>
      </c>
      <c r="B403" s="13" t="s">
        <v>290</v>
      </c>
      <c r="C403" s="13" t="s">
        <v>291</v>
      </c>
      <c r="D403" s="13" t="s">
        <v>214</v>
      </c>
      <c r="E403" s="13" t="s">
        <v>250</v>
      </c>
      <c r="F403" s="13" t="s">
        <v>143</v>
      </c>
      <c r="G403" s="13" t="s">
        <v>115</v>
      </c>
    </row>
    <row r="404" spans="1:7" x14ac:dyDescent="0.25">
      <c r="A404" s="13" t="s">
        <v>414</v>
      </c>
      <c r="B404" s="13" t="s">
        <v>290</v>
      </c>
      <c r="C404" s="13" t="s">
        <v>291</v>
      </c>
      <c r="D404" s="13" t="s">
        <v>214</v>
      </c>
      <c r="E404" s="13" t="s">
        <v>250</v>
      </c>
      <c r="F404" s="13" t="s">
        <v>143</v>
      </c>
      <c r="G404" s="13" t="s">
        <v>115</v>
      </c>
    </row>
    <row r="405" spans="1:7" x14ac:dyDescent="0.25">
      <c r="A405" s="13" t="s">
        <v>415</v>
      </c>
      <c r="B405" s="13" t="s">
        <v>290</v>
      </c>
      <c r="C405" s="13" t="s">
        <v>291</v>
      </c>
      <c r="D405" s="13" t="s">
        <v>214</v>
      </c>
      <c r="E405" s="13" t="s">
        <v>250</v>
      </c>
      <c r="F405" s="13" t="s">
        <v>143</v>
      </c>
      <c r="G405" s="13" t="s">
        <v>115</v>
      </c>
    </row>
    <row r="406" spans="1:7" x14ac:dyDescent="0.25">
      <c r="A406" s="13" t="s">
        <v>416</v>
      </c>
      <c r="B406" s="13" t="s">
        <v>290</v>
      </c>
      <c r="C406" s="13" t="s">
        <v>291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290</v>
      </c>
      <c r="C407" s="13" t="s">
        <v>291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290</v>
      </c>
      <c r="C408" s="13" t="s">
        <v>291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290</v>
      </c>
      <c r="C409" s="13" t="s">
        <v>291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290</v>
      </c>
      <c r="C410" s="13" t="s">
        <v>291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290</v>
      </c>
      <c r="C411" s="13" t="s">
        <v>291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422</v>
      </c>
      <c r="B412" s="13" t="s">
        <v>290</v>
      </c>
      <c r="C412" s="13" t="s">
        <v>291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423</v>
      </c>
      <c r="B413" s="13" t="s">
        <v>290</v>
      </c>
      <c r="C413" s="13" t="s">
        <v>291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424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290</v>
      </c>
      <c r="C434" s="13" t="s">
        <v>291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445</v>
      </c>
      <c r="B435" s="13" t="s">
        <v>290</v>
      </c>
      <c r="C435" s="13" t="s">
        <v>291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446</v>
      </c>
      <c r="B436" s="13" t="s">
        <v>290</v>
      </c>
      <c r="C436" s="13" t="s">
        <v>291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447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290</v>
      </c>
      <c r="C443" s="13" t="s">
        <v>291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454</v>
      </c>
      <c r="B444" s="13" t="s">
        <v>290</v>
      </c>
      <c r="C444" s="13" t="s">
        <v>291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455</v>
      </c>
      <c r="B445" s="13" t="s">
        <v>290</v>
      </c>
      <c r="C445" s="13" t="s">
        <v>291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456</v>
      </c>
      <c r="B446" s="13" t="s">
        <v>290</v>
      </c>
      <c r="C446" s="13" t="s">
        <v>291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457</v>
      </c>
      <c r="B447" s="13" t="s">
        <v>18</v>
      </c>
      <c r="C447" s="13" t="s">
        <v>148</v>
      </c>
      <c r="D447" s="13" t="s">
        <v>149</v>
      </c>
      <c r="E447" s="13" t="s">
        <v>150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148</v>
      </c>
      <c r="D448" s="13" t="s">
        <v>149</v>
      </c>
      <c r="E448" s="13" t="s">
        <v>150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290</v>
      </c>
      <c r="C453" s="13" t="s">
        <v>291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464</v>
      </c>
      <c r="B454" s="13" t="s">
        <v>290</v>
      </c>
      <c r="C454" s="13" t="s">
        <v>291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465</v>
      </c>
      <c r="B455" s="13" t="s">
        <v>290</v>
      </c>
      <c r="C455" s="13" t="s">
        <v>291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466</v>
      </c>
      <c r="B456" s="13" t="s">
        <v>290</v>
      </c>
      <c r="C456" s="13" t="s">
        <v>291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467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290</v>
      </c>
      <c r="C458" s="13" t="s">
        <v>291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469</v>
      </c>
      <c r="B459" s="13" t="s">
        <v>290</v>
      </c>
      <c r="C459" s="13" t="s">
        <v>291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470</v>
      </c>
      <c r="B460" s="13" t="s">
        <v>290</v>
      </c>
      <c r="C460" s="13" t="s">
        <v>291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290</v>
      </c>
      <c r="C461" s="13" t="s">
        <v>291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290</v>
      </c>
      <c r="C462" s="13" t="s">
        <v>291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473</v>
      </c>
      <c r="B463" s="13" t="s">
        <v>290</v>
      </c>
      <c r="C463" s="13" t="s">
        <v>291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474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491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492</v>
      </c>
      <c r="B482" s="13" t="s">
        <v>18</v>
      </c>
      <c r="C482" s="13" t="s">
        <v>148</v>
      </c>
      <c r="D482" s="13" t="s">
        <v>149</v>
      </c>
      <c r="E482" s="13" t="s">
        <v>150</v>
      </c>
      <c r="F482" s="13" t="s">
        <v>144</v>
      </c>
      <c r="G482" s="13" t="s">
        <v>116</v>
      </c>
    </row>
    <row r="483" spans="1:7" x14ac:dyDescent="0.25">
      <c r="A483" s="13" t="s">
        <v>493</v>
      </c>
      <c r="B483" s="13" t="s">
        <v>18</v>
      </c>
      <c r="C483" s="13" t="s">
        <v>148</v>
      </c>
      <c r="D483" s="13" t="s">
        <v>149</v>
      </c>
      <c r="E483" s="13" t="s">
        <v>150</v>
      </c>
      <c r="F483" s="13" t="s">
        <v>144</v>
      </c>
      <c r="G483" s="13" t="s">
        <v>116</v>
      </c>
    </row>
    <row r="484" spans="1:7" x14ac:dyDescent="0.25">
      <c r="A484" s="13" t="s">
        <v>494</v>
      </c>
      <c r="B484" s="13" t="s">
        <v>18</v>
      </c>
      <c r="C484" s="13" t="s">
        <v>148</v>
      </c>
      <c r="D484" s="13" t="s">
        <v>149</v>
      </c>
      <c r="E484" s="13" t="s">
        <v>150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148</v>
      </c>
      <c r="D485" s="13" t="s">
        <v>149</v>
      </c>
      <c r="E485" s="13" t="s">
        <v>150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148</v>
      </c>
      <c r="D486" s="13" t="s">
        <v>149</v>
      </c>
      <c r="E486" s="13" t="s">
        <v>150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148</v>
      </c>
      <c r="D487" s="13" t="s">
        <v>149</v>
      </c>
      <c r="E487" s="13" t="s">
        <v>150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148</v>
      </c>
      <c r="D488" s="13" t="s">
        <v>149</v>
      </c>
      <c r="E488" s="13" t="s">
        <v>150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148</v>
      </c>
      <c r="D489" s="13" t="s">
        <v>149</v>
      </c>
      <c r="E489" s="13" t="s">
        <v>150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148</v>
      </c>
      <c r="D490" s="13" t="s">
        <v>149</v>
      </c>
      <c r="E490" s="13" t="s">
        <v>150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148</v>
      </c>
      <c r="D491" s="13" t="s">
        <v>149</v>
      </c>
      <c r="E491" s="13" t="s">
        <v>150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290</v>
      </c>
      <c r="C492" s="13" t="s">
        <v>291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503</v>
      </c>
      <c r="B493" s="13" t="s">
        <v>18</v>
      </c>
      <c r="C493" s="13" t="s">
        <v>148</v>
      </c>
      <c r="D493" s="13" t="s">
        <v>149</v>
      </c>
      <c r="E493" s="13" t="s">
        <v>150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148</v>
      </c>
      <c r="D494" s="13" t="s">
        <v>149</v>
      </c>
      <c r="E494" s="13" t="s">
        <v>150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148</v>
      </c>
      <c r="D495" s="13" t="s">
        <v>149</v>
      </c>
      <c r="E495" s="13" t="s">
        <v>150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148</v>
      </c>
      <c r="D496" s="13" t="s">
        <v>149</v>
      </c>
      <c r="E496" s="13" t="s">
        <v>150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148</v>
      </c>
      <c r="D497" s="13" t="s">
        <v>149</v>
      </c>
      <c r="E497" s="13" t="s">
        <v>150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148</v>
      </c>
      <c r="D498" s="13" t="s">
        <v>149</v>
      </c>
      <c r="E498" s="13" t="s">
        <v>150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290</v>
      </c>
      <c r="C499" s="13" t="s">
        <v>291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510</v>
      </c>
      <c r="B500" s="13" t="s">
        <v>290</v>
      </c>
      <c r="C500" s="13" t="s">
        <v>291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511</v>
      </c>
      <c r="B501" s="13" t="s">
        <v>18</v>
      </c>
      <c r="C501" s="13" t="s">
        <v>148</v>
      </c>
      <c r="D501" s="13" t="s">
        <v>149</v>
      </c>
      <c r="E501" s="13" t="s">
        <v>150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148</v>
      </c>
      <c r="D502" s="13" t="s">
        <v>149</v>
      </c>
      <c r="E502" s="13" t="s">
        <v>150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148</v>
      </c>
      <c r="D503" s="13" t="s">
        <v>149</v>
      </c>
      <c r="E503" s="13" t="s">
        <v>150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148</v>
      </c>
      <c r="D504" s="13" t="s">
        <v>149</v>
      </c>
      <c r="E504" s="13" t="s">
        <v>150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148</v>
      </c>
      <c r="D505" s="13" t="s">
        <v>149</v>
      </c>
      <c r="E505" s="13" t="s">
        <v>150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290</v>
      </c>
      <c r="C506" s="13" t="s">
        <v>291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290</v>
      </c>
      <c r="C507" s="13" t="s">
        <v>291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290</v>
      </c>
      <c r="C508" s="13" t="s">
        <v>291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18</v>
      </c>
      <c r="C509" s="13" t="s">
        <v>148</v>
      </c>
      <c r="D509" s="13" t="s">
        <v>149</v>
      </c>
      <c r="E509" s="13" t="s">
        <v>150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148</v>
      </c>
      <c r="D510" s="13" t="s">
        <v>149</v>
      </c>
      <c r="E510" s="13" t="s">
        <v>150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148</v>
      </c>
      <c r="D511" s="13" t="s">
        <v>149</v>
      </c>
      <c r="E511" s="13" t="s">
        <v>150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148</v>
      </c>
      <c r="D512" s="13" t="s">
        <v>149</v>
      </c>
      <c r="E512" s="13" t="s">
        <v>150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148</v>
      </c>
      <c r="D513" s="13" t="s">
        <v>149</v>
      </c>
      <c r="E513" s="13" t="s">
        <v>150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148</v>
      </c>
      <c r="D514" s="13" t="s">
        <v>149</v>
      </c>
      <c r="E514" s="13" t="s">
        <v>150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148</v>
      </c>
      <c r="D515" s="13" t="s">
        <v>149</v>
      </c>
      <c r="E515" s="13" t="s">
        <v>150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148</v>
      </c>
      <c r="D516" s="13" t="s">
        <v>149</v>
      </c>
      <c r="E516" s="13" t="s">
        <v>150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148</v>
      </c>
      <c r="D517" s="13" t="s">
        <v>149</v>
      </c>
      <c r="E517" s="13" t="s">
        <v>150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148</v>
      </c>
      <c r="D518" s="13" t="s">
        <v>149</v>
      </c>
      <c r="E518" s="13" t="s">
        <v>150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18</v>
      </c>
      <c r="C519" s="13" t="s">
        <v>148</v>
      </c>
      <c r="D519" s="13" t="s">
        <v>149</v>
      </c>
      <c r="E519" s="13" t="s">
        <v>150</v>
      </c>
      <c r="F519" s="13" t="s">
        <v>144</v>
      </c>
      <c r="G519" s="13" t="s">
        <v>116</v>
      </c>
    </row>
    <row r="520" spans="1:7" x14ac:dyDescent="0.25">
      <c r="A520" s="13" t="s">
        <v>530</v>
      </c>
      <c r="B520" s="13" t="s">
        <v>18</v>
      </c>
      <c r="C520" s="13" t="s">
        <v>148</v>
      </c>
      <c r="D520" s="13" t="s">
        <v>149</v>
      </c>
      <c r="E520" s="13" t="s">
        <v>150</v>
      </c>
      <c r="F520" s="13" t="s">
        <v>144</v>
      </c>
      <c r="G520" s="13" t="s">
        <v>116</v>
      </c>
    </row>
    <row r="521" spans="1:7" x14ac:dyDescent="0.25">
      <c r="A521" s="13" t="s">
        <v>531</v>
      </c>
      <c r="B521" s="13" t="s">
        <v>18</v>
      </c>
      <c r="C521" s="13" t="s">
        <v>148</v>
      </c>
      <c r="D521" s="13" t="s">
        <v>149</v>
      </c>
      <c r="E521" s="13" t="s">
        <v>150</v>
      </c>
      <c r="F521" s="13" t="s">
        <v>144</v>
      </c>
      <c r="G521" s="13" t="s">
        <v>116</v>
      </c>
    </row>
    <row r="522" spans="1:7" x14ac:dyDescent="0.25">
      <c r="A522" s="13" t="s">
        <v>532</v>
      </c>
      <c r="B522" s="13" t="s">
        <v>18</v>
      </c>
      <c r="C522" s="13" t="s">
        <v>148</v>
      </c>
      <c r="D522" s="13" t="s">
        <v>149</v>
      </c>
      <c r="E522" s="13" t="s">
        <v>150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18</v>
      </c>
      <c r="C523" s="13" t="s">
        <v>148</v>
      </c>
      <c r="D523" s="13" t="s">
        <v>149</v>
      </c>
      <c r="E523" s="13" t="s">
        <v>150</v>
      </c>
      <c r="F523" s="13" t="s">
        <v>144</v>
      </c>
      <c r="G523" s="13" t="s">
        <v>116</v>
      </c>
    </row>
    <row r="524" spans="1:7" x14ac:dyDescent="0.25">
      <c r="A524" s="13" t="s">
        <v>534</v>
      </c>
      <c r="B524" s="13" t="s">
        <v>18</v>
      </c>
      <c r="C524" s="13" t="s">
        <v>148</v>
      </c>
      <c r="D524" s="13" t="s">
        <v>149</v>
      </c>
      <c r="E524" s="13" t="s">
        <v>150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148</v>
      </c>
      <c r="D525" s="13" t="s">
        <v>149</v>
      </c>
      <c r="E525" s="13" t="s">
        <v>150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18</v>
      </c>
      <c r="C526" s="13" t="s">
        <v>148</v>
      </c>
      <c r="D526" s="13" t="s">
        <v>149</v>
      </c>
      <c r="E526" s="13" t="s">
        <v>150</v>
      </c>
      <c r="F526" s="13" t="s">
        <v>144</v>
      </c>
      <c r="G526" s="13" t="s">
        <v>116</v>
      </c>
    </row>
    <row r="527" spans="1:7" x14ac:dyDescent="0.25">
      <c r="A527" s="13" t="s">
        <v>537</v>
      </c>
      <c r="B527" s="13" t="s">
        <v>18</v>
      </c>
      <c r="C527" s="13" t="s">
        <v>148</v>
      </c>
      <c r="D527" s="13" t="s">
        <v>149</v>
      </c>
      <c r="E527" s="13" t="s">
        <v>150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148</v>
      </c>
      <c r="D528" s="13" t="s">
        <v>149</v>
      </c>
      <c r="E528" s="13" t="s">
        <v>150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148</v>
      </c>
      <c r="D529" s="13" t="s">
        <v>149</v>
      </c>
      <c r="E529" s="13" t="s">
        <v>150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148</v>
      </c>
      <c r="D530" s="13" t="s">
        <v>149</v>
      </c>
      <c r="E530" s="13" t="s">
        <v>150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148</v>
      </c>
      <c r="D531" s="13" t="s">
        <v>149</v>
      </c>
      <c r="E531" s="13" t="s">
        <v>150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148</v>
      </c>
      <c r="D532" s="13" t="s">
        <v>149</v>
      </c>
      <c r="E532" s="13" t="s">
        <v>150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18</v>
      </c>
      <c r="C533" s="13" t="s">
        <v>148</v>
      </c>
      <c r="D533" s="13" t="s">
        <v>149</v>
      </c>
      <c r="E533" s="13" t="s">
        <v>150</v>
      </c>
      <c r="F533" s="13" t="s">
        <v>144</v>
      </c>
      <c r="G533" s="13" t="s">
        <v>116</v>
      </c>
    </row>
    <row r="534" spans="1:7" x14ac:dyDescent="0.25">
      <c r="A534" s="13" t="s">
        <v>544</v>
      </c>
      <c r="B534" s="13" t="s">
        <v>18</v>
      </c>
      <c r="C534" s="13" t="s">
        <v>148</v>
      </c>
      <c r="D534" s="13" t="s">
        <v>149</v>
      </c>
      <c r="E534" s="13" t="s">
        <v>150</v>
      </c>
      <c r="F534" s="13" t="s">
        <v>144</v>
      </c>
      <c r="G534" s="13" t="s">
        <v>116</v>
      </c>
    </row>
    <row r="535" spans="1:7" x14ac:dyDescent="0.25">
      <c r="A535" s="13" t="s">
        <v>545</v>
      </c>
      <c r="B535" s="13" t="s">
        <v>18</v>
      </c>
      <c r="C535" s="13" t="s">
        <v>148</v>
      </c>
      <c r="D535" s="13" t="s">
        <v>149</v>
      </c>
      <c r="E535" s="13" t="s">
        <v>150</v>
      </c>
      <c r="F535" s="13" t="s">
        <v>144</v>
      </c>
      <c r="G535" s="13" t="s">
        <v>116</v>
      </c>
    </row>
    <row r="536" spans="1:7" x14ac:dyDescent="0.25">
      <c r="A536" s="13" t="s">
        <v>546</v>
      </c>
      <c r="B536" s="13" t="s">
        <v>18</v>
      </c>
      <c r="C536" s="13" t="s">
        <v>148</v>
      </c>
      <c r="D536" s="13" t="s">
        <v>149</v>
      </c>
      <c r="E536" s="13" t="s">
        <v>150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148</v>
      </c>
      <c r="D537" s="13" t="s">
        <v>149</v>
      </c>
      <c r="E537" s="13" t="s">
        <v>150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148</v>
      </c>
      <c r="D538" s="13" t="s">
        <v>149</v>
      </c>
      <c r="E538" s="13" t="s">
        <v>150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18</v>
      </c>
      <c r="C539" s="13" t="s">
        <v>148</v>
      </c>
      <c r="D539" s="13" t="s">
        <v>149</v>
      </c>
      <c r="E539" s="13" t="s">
        <v>150</v>
      </c>
      <c r="F539" s="13" t="s">
        <v>144</v>
      </c>
      <c r="G539" s="13" t="s">
        <v>116</v>
      </c>
    </row>
    <row r="540" spans="1:7" x14ac:dyDescent="0.25">
      <c r="A540" s="13" t="s">
        <v>550</v>
      </c>
      <c r="B540" s="13" t="s">
        <v>18</v>
      </c>
      <c r="C540" s="13" t="s">
        <v>148</v>
      </c>
      <c r="D540" s="13" t="s">
        <v>149</v>
      </c>
      <c r="E540" s="13" t="s">
        <v>150</v>
      </c>
      <c r="F540" s="13" t="s">
        <v>144</v>
      </c>
      <c r="G540" s="13" t="s">
        <v>116</v>
      </c>
    </row>
    <row r="541" spans="1:7" x14ac:dyDescent="0.25">
      <c r="A541" s="13" t="s">
        <v>551</v>
      </c>
      <c r="B541" s="13" t="s">
        <v>18</v>
      </c>
      <c r="C541" s="13" t="s">
        <v>148</v>
      </c>
      <c r="D541" s="13" t="s">
        <v>149</v>
      </c>
      <c r="E541" s="13" t="s">
        <v>150</v>
      </c>
      <c r="F541" s="13" t="s">
        <v>144</v>
      </c>
      <c r="G541" s="13" t="s">
        <v>116</v>
      </c>
    </row>
    <row r="542" spans="1:7" x14ac:dyDescent="0.25">
      <c r="A542" s="13" t="s">
        <v>552</v>
      </c>
      <c r="B542" s="13" t="s">
        <v>18</v>
      </c>
      <c r="C542" s="13" t="s">
        <v>148</v>
      </c>
      <c r="D542" s="13" t="s">
        <v>149</v>
      </c>
      <c r="E542" s="13" t="s">
        <v>150</v>
      </c>
      <c r="F542" s="13" t="s">
        <v>144</v>
      </c>
      <c r="G542" s="13" t="s">
        <v>116</v>
      </c>
    </row>
    <row r="543" spans="1:7" x14ac:dyDescent="0.25">
      <c r="A543" s="13" t="s">
        <v>553</v>
      </c>
      <c r="B543" s="13" t="s">
        <v>18</v>
      </c>
      <c r="C543" s="13" t="s">
        <v>148</v>
      </c>
      <c r="D543" s="13" t="s">
        <v>149</v>
      </c>
      <c r="E543" s="13" t="s">
        <v>150</v>
      </c>
      <c r="F543" s="13" t="s">
        <v>144</v>
      </c>
      <c r="G543" s="13" t="s">
        <v>116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148</v>
      </c>
      <c r="D545" s="13" t="s">
        <v>149</v>
      </c>
      <c r="E545" s="13" t="s">
        <v>150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148</v>
      </c>
      <c r="D546" s="13" t="s">
        <v>149</v>
      </c>
      <c r="E546" s="13" t="s">
        <v>150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18</v>
      </c>
      <c r="C547" s="13" t="s">
        <v>148</v>
      </c>
      <c r="D547" s="13" t="s">
        <v>149</v>
      </c>
      <c r="E547" s="13" t="s">
        <v>150</v>
      </c>
      <c r="F547" s="13" t="s">
        <v>144</v>
      </c>
      <c r="G547" s="13" t="s">
        <v>116</v>
      </c>
    </row>
    <row r="548" spans="1:7" x14ac:dyDescent="0.25">
      <c r="A548" s="13" t="s">
        <v>558</v>
      </c>
      <c r="B548" s="13" t="s">
        <v>18</v>
      </c>
      <c r="C548" s="13" t="s">
        <v>148</v>
      </c>
      <c r="D548" s="13" t="s">
        <v>149</v>
      </c>
      <c r="E548" s="13" t="s">
        <v>150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18</v>
      </c>
      <c r="C549" s="13" t="s">
        <v>148</v>
      </c>
      <c r="D549" s="13" t="s">
        <v>149</v>
      </c>
      <c r="E549" s="13" t="s">
        <v>150</v>
      </c>
      <c r="F549" s="13" t="s">
        <v>144</v>
      </c>
      <c r="G549" s="13" t="s">
        <v>116</v>
      </c>
    </row>
    <row r="550" spans="1:7" x14ac:dyDescent="0.25">
      <c r="A550" s="13" t="s">
        <v>560</v>
      </c>
      <c r="B550" s="13" t="s">
        <v>18</v>
      </c>
      <c r="C550" s="13" t="s">
        <v>148</v>
      </c>
      <c r="D550" s="13" t="s">
        <v>149</v>
      </c>
      <c r="E550" s="13" t="s">
        <v>150</v>
      </c>
      <c r="F550" s="13" t="s">
        <v>144</v>
      </c>
      <c r="G550" s="13" t="s">
        <v>116</v>
      </c>
    </row>
    <row r="551" spans="1:7" x14ac:dyDescent="0.25">
      <c r="A551" s="13" t="s">
        <v>561</v>
      </c>
      <c r="B551" s="13" t="s">
        <v>18</v>
      </c>
      <c r="C551" s="13" t="s">
        <v>148</v>
      </c>
      <c r="D551" s="13" t="s">
        <v>149</v>
      </c>
      <c r="E551" s="13" t="s">
        <v>150</v>
      </c>
      <c r="F551" s="13" t="s">
        <v>144</v>
      </c>
      <c r="G551" s="13" t="s">
        <v>116</v>
      </c>
    </row>
    <row r="552" spans="1:7" x14ac:dyDescent="0.25">
      <c r="A552" s="13" t="s">
        <v>562</v>
      </c>
      <c r="B552" s="13" t="s">
        <v>18</v>
      </c>
      <c r="C552" s="13" t="s">
        <v>148</v>
      </c>
      <c r="D552" s="13" t="s">
        <v>149</v>
      </c>
      <c r="E552" s="13" t="s">
        <v>150</v>
      </c>
      <c r="F552" s="13" t="s">
        <v>144</v>
      </c>
      <c r="G552" s="13" t="s">
        <v>116</v>
      </c>
    </row>
    <row r="553" spans="1:7" x14ac:dyDescent="0.25">
      <c r="A553" s="13" t="s">
        <v>563</v>
      </c>
      <c r="B553" s="13" t="s">
        <v>18</v>
      </c>
      <c r="C553" s="13" t="s">
        <v>148</v>
      </c>
      <c r="D553" s="13" t="s">
        <v>149</v>
      </c>
      <c r="E553" s="13" t="s">
        <v>150</v>
      </c>
      <c r="F553" s="13" t="s">
        <v>144</v>
      </c>
      <c r="G553" s="13" t="s">
        <v>116</v>
      </c>
    </row>
    <row r="554" spans="1:7" x14ac:dyDescent="0.25">
      <c r="A554" s="13" t="s">
        <v>564</v>
      </c>
      <c r="B554" s="13" t="s">
        <v>18</v>
      </c>
      <c r="C554" s="13" t="s">
        <v>148</v>
      </c>
      <c r="D554" s="13" t="s">
        <v>149</v>
      </c>
      <c r="E554" s="13" t="s">
        <v>150</v>
      </c>
      <c r="F554" s="13" t="s">
        <v>144</v>
      </c>
      <c r="G554" s="13" t="s">
        <v>116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577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578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579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580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581</v>
      </c>
      <c r="B571" s="13" t="s">
        <v>58</v>
      </c>
      <c r="C571" s="13" t="s">
        <v>59</v>
      </c>
      <c r="D571" s="13" t="s">
        <v>60</v>
      </c>
      <c r="E571" s="13" t="s">
        <v>61</v>
      </c>
      <c r="F571" s="13" t="s">
        <v>62</v>
      </c>
      <c r="G571" s="13" t="s">
        <v>63</v>
      </c>
    </row>
    <row r="572" spans="1:7" x14ac:dyDescent="0.25">
      <c r="A572" s="13" t="s">
        <v>582</v>
      </c>
      <c r="B572" s="13" t="s">
        <v>18</v>
      </c>
      <c r="C572" s="13" t="s">
        <v>148</v>
      </c>
      <c r="D572" s="13" t="s">
        <v>149</v>
      </c>
      <c r="E572" s="13" t="s">
        <v>150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148</v>
      </c>
      <c r="D573" s="13" t="s">
        <v>149</v>
      </c>
      <c r="E573" s="13" t="s">
        <v>150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148</v>
      </c>
      <c r="D574" s="13" t="s">
        <v>149</v>
      </c>
      <c r="E574" s="13" t="s">
        <v>150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148</v>
      </c>
      <c r="D575" s="13" t="s">
        <v>149</v>
      </c>
      <c r="E575" s="13" t="s">
        <v>150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148</v>
      </c>
      <c r="D576" s="13" t="s">
        <v>149</v>
      </c>
      <c r="E576" s="13" t="s">
        <v>150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148</v>
      </c>
      <c r="D577" s="13" t="s">
        <v>149</v>
      </c>
      <c r="E577" s="13" t="s">
        <v>150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148</v>
      </c>
      <c r="D578" s="13" t="s">
        <v>149</v>
      </c>
      <c r="E578" s="13" t="s">
        <v>150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148</v>
      </c>
      <c r="D579" s="13" t="s">
        <v>149</v>
      </c>
      <c r="E579" s="13" t="s">
        <v>150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148</v>
      </c>
      <c r="D580" s="13" t="s">
        <v>149</v>
      </c>
      <c r="E580" s="13" t="s">
        <v>150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148</v>
      </c>
      <c r="D581" s="13" t="s">
        <v>149</v>
      </c>
      <c r="E581" s="13" t="s">
        <v>150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148</v>
      </c>
      <c r="D582" s="13" t="s">
        <v>149</v>
      </c>
      <c r="E582" s="13" t="s">
        <v>150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148</v>
      </c>
      <c r="D583" s="13" t="s">
        <v>149</v>
      </c>
      <c r="E583" s="13" t="s">
        <v>150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290</v>
      </c>
      <c r="C584" s="13" t="s">
        <v>291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290</v>
      </c>
      <c r="C585" s="13" t="s">
        <v>291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290</v>
      </c>
      <c r="C586" s="13" t="s">
        <v>291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290</v>
      </c>
      <c r="C587" s="13" t="s">
        <v>291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290</v>
      </c>
      <c r="C588" s="13" t="s">
        <v>291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290</v>
      </c>
      <c r="C589" s="13" t="s">
        <v>291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290</v>
      </c>
      <c r="C590" s="13" t="s">
        <v>291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290</v>
      </c>
      <c r="C591" s="13" t="s">
        <v>291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290</v>
      </c>
      <c r="C592" s="13" t="s">
        <v>291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290</v>
      </c>
      <c r="C593" s="13" t="s">
        <v>291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290</v>
      </c>
      <c r="C594" s="13" t="s">
        <v>291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290</v>
      </c>
      <c r="C595" s="13" t="s">
        <v>291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290</v>
      </c>
      <c r="C596" s="13" t="s">
        <v>291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290</v>
      </c>
      <c r="C597" s="13" t="s">
        <v>291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290</v>
      </c>
      <c r="C598" s="13" t="s">
        <v>291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290</v>
      </c>
      <c r="C599" s="13" t="s">
        <v>291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290</v>
      </c>
      <c r="C600" s="13" t="s">
        <v>291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290</v>
      </c>
      <c r="C601" s="13" t="s">
        <v>291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290</v>
      </c>
      <c r="C602" s="13" t="s">
        <v>291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290</v>
      </c>
      <c r="C603" s="13" t="s">
        <v>291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290</v>
      </c>
      <c r="C604" s="13" t="s">
        <v>291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290</v>
      </c>
      <c r="C605" s="13" t="s">
        <v>291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290</v>
      </c>
      <c r="C606" s="13" t="s">
        <v>291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290</v>
      </c>
      <c r="C607" s="13" t="s">
        <v>291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350</v>
      </c>
      <c r="C608" s="13" t="s">
        <v>307</v>
      </c>
      <c r="D608" s="13" t="s">
        <v>213</v>
      </c>
      <c r="E608" s="13" t="s">
        <v>249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350</v>
      </c>
      <c r="C609" s="13" t="s">
        <v>307</v>
      </c>
      <c r="D609" s="13" t="s">
        <v>213</v>
      </c>
      <c r="E609" s="13" t="s">
        <v>249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290</v>
      </c>
      <c r="C610" s="13" t="s">
        <v>291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290</v>
      </c>
      <c r="C611" s="13" t="s">
        <v>291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290</v>
      </c>
      <c r="C612" s="13" t="s">
        <v>291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290</v>
      </c>
      <c r="C613" s="13" t="s">
        <v>291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290</v>
      </c>
      <c r="C614" s="13" t="s">
        <v>291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290</v>
      </c>
      <c r="C615" s="13" t="s">
        <v>291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290</v>
      </c>
      <c r="C616" s="13" t="s">
        <v>291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290</v>
      </c>
      <c r="C617" s="13" t="s">
        <v>291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290</v>
      </c>
      <c r="C618" s="13" t="s">
        <v>291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290</v>
      </c>
      <c r="C619" s="13" t="s">
        <v>291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290</v>
      </c>
      <c r="C620" s="13" t="s">
        <v>291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290</v>
      </c>
      <c r="C621" s="13" t="s">
        <v>291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290</v>
      </c>
      <c r="C622" s="13" t="s">
        <v>291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290</v>
      </c>
      <c r="C623" s="13" t="s">
        <v>291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350</v>
      </c>
      <c r="C624" s="13" t="s">
        <v>307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350</v>
      </c>
      <c r="C625" s="13" t="s">
        <v>307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350</v>
      </c>
      <c r="C626" s="13" t="s">
        <v>307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290</v>
      </c>
      <c r="C627" s="13" t="s">
        <v>291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290</v>
      </c>
      <c r="C628" s="13" t="s">
        <v>291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290</v>
      </c>
      <c r="C629" s="13" t="s">
        <v>291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290</v>
      </c>
      <c r="C630" s="13" t="s">
        <v>291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290</v>
      </c>
      <c r="C631" s="13" t="s">
        <v>291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290</v>
      </c>
      <c r="C632" s="13" t="s">
        <v>291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290</v>
      </c>
      <c r="C633" s="13" t="s">
        <v>291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290</v>
      </c>
      <c r="C634" s="13" t="s">
        <v>291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290</v>
      </c>
      <c r="C635" s="13" t="s">
        <v>291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290</v>
      </c>
      <c r="C636" s="13" t="s">
        <v>291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290</v>
      </c>
      <c r="C637" s="13" t="s">
        <v>291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290</v>
      </c>
      <c r="C638" s="13" t="s">
        <v>291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290</v>
      </c>
      <c r="C639" s="13" t="s">
        <v>291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290</v>
      </c>
      <c r="C640" s="13" t="s">
        <v>291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290</v>
      </c>
      <c r="C641" s="13" t="s">
        <v>291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290</v>
      </c>
      <c r="C642" s="13" t="s">
        <v>291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18</v>
      </c>
      <c r="C643" s="13" t="s">
        <v>148</v>
      </c>
      <c r="D643" s="13" t="s">
        <v>149</v>
      </c>
      <c r="E643" s="13" t="s">
        <v>150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290</v>
      </c>
      <c r="C644" s="13" t="s">
        <v>291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290</v>
      </c>
      <c r="C645" s="13" t="s">
        <v>291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18</v>
      </c>
      <c r="C646" s="13" t="s">
        <v>148</v>
      </c>
      <c r="D646" s="13" t="s">
        <v>149</v>
      </c>
      <c r="E646" s="13" t="s">
        <v>150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148</v>
      </c>
      <c r="D647" s="13" t="s">
        <v>149</v>
      </c>
      <c r="E647" s="13" t="s">
        <v>150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290</v>
      </c>
      <c r="C648" s="13" t="s">
        <v>291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290</v>
      </c>
      <c r="C649" s="13" t="s">
        <v>291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290</v>
      </c>
      <c r="C650" s="13" t="s">
        <v>291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18</v>
      </c>
      <c r="C651" s="13" t="s">
        <v>148</v>
      </c>
      <c r="D651" s="13" t="s">
        <v>149</v>
      </c>
      <c r="E651" s="13" t="s">
        <v>150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148</v>
      </c>
      <c r="D652" s="13" t="s">
        <v>149</v>
      </c>
      <c r="E652" s="13" t="s">
        <v>150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148</v>
      </c>
      <c r="D653" s="13" t="s">
        <v>149</v>
      </c>
      <c r="E653" s="13" t="s">
        <v>150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148</v>
      </c>
      <c r="D654" s="13" t="s">
        <v>149</v>
      </c>
      <c r="E654" s="13" t="s">
        <v>150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148</v>
      </c>
      <c r="D655" s="13" t="s">
        <v>149</v>
      </c>
      <c r="E655" s="13" t="s">
        <v>150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148</v>
      </c>
      <c r="D656" s="13" t="s">
        <v>149</v>
      </c>
      <c r="E656" s="13" t="s">
        <v>150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148</v>
      </c>
      <c r="D657" s="13" t="s">
        <v>149</v>
      </c>
      <c r="E657" s="13" t="s">
        <v>150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148</v>
      </c>
      <c r="D658" s="13" t="s">
        <v>149</v>
      </c>
      <c r="E658" s="13" t="s">
        <v>150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350</v>
      </c>
      <c r="C659" s="13" t="s">
        <v>307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350</v>
      </c>
      <c r="C660" s="13" t="s">
        <v>307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350</v>
      </c>
      <c r="C661" s="13" t="s">
        <v>307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350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350</v>
      </c>
      <c r="C663" s="13" t="s">
        <v>307</v>
      </c>
      <c r="D663" s="13" t="s">
        <v>213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350</v>
      </c>
      <c r="C664" s="13" t="s">
        <v>307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350</v>
      </c>
      <c r="C665" s="13" t="s">
        <v>307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350</v>
      </c>
      <c r="C666" s="13" t="s">
        <v>307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384</v>
      </c>
      <c r="C667" s="13" t="s">
        <v>306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384</v>
      </c>
      <c r="C668" s="13" t="s">
        <v>306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384</v>
      </c>
      <c r="C669" s="13" t="s">
        <v>306</v>
      </c>
      <c r="D669" s="13" t="s">
        <v>212</v>
      </c>
      <c r="E669" s="13" t="s">
        <v>248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384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384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384</v>
      </c>
      <c r="C672" s="13" t="s">
        <v>306</v>
      </c>
      <c r="D672" s="13" t="s">
        <v>212</v>
      </c>
      <c r="E672" s="13" t="s">
        <v>248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384</v>
      </c>
      <c r="C673" s="13" t="s">
        <v>306</v>
      </c>
      <c r="D673" s="13" t="s">
        <v>212</v>
      </c>
      <c r="E673" s="13" t="s">
        <v>248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384</v>
      </c>
      <c r="C674" s="13" t="s">
        <v>306</v>
      </c>
      <c r="D674" s="13" t="s">
        <v>212</v>
      </c>
      <c r="E674" s="13" t="s">
        <v>248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384</v>
      </c>
      <c r="C675" s="13" t="s">
        <v>306</v>
      </c>
      <c r="D675" s="13" t="s">
        <v>212</v>
      </c>
      <c r="E675" s="13" t="s">
        <v>248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384</v>
      </c>
      <c r="C676" s="13" t="s">
        <v>306</v>
      </c>
      <c r="D676" s="13" t="s">
        <v>212</v>
      </c>
      <c r="E676" s="13" t="s">
        <v>248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384</v>
      </c>
      <c r="C677" s="13" t="s">
        <v>306</v>
      </c>
      <c r="D677" s="13" t="s">
        <v>212</v>
      </c>
      <c r="E677" s="13" t="s">
        <v>248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384</v>
      </c>
      <c r="C678" s="13" t="s">
        <v>306</v>
      </c>
      <c r="D678" s="13" t="s">
        <v>212</v>
      </c>
      <c r="E678" s="13" t="s">
        <v>248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350</v>
      </c>
      <c r="C679" s="13" t="s">
        <v>307</v>
      </c>
      <c r="D679" s="13" t="s">
        <v>213</v>
      </c>
      <c r="E679" s="13" t="s">
        <v>249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350</v>
      </c>
      <c r="C680" s="13" t="s">
        <v>307</v>
      </c>
      <c r="D680" s="13" t="s">
        <v>213</v>
      </c>
      <c r="E680" s="13" t="s">
        <v>249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350</v>
      </c>
      <c r="C681" s="13" t="s">
        <v>307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350</v>
      </c>
      <c r="C682" s="13" t="s">
        <v>307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350</v>
      </c>
      <c r="C683" s="13" t="s">
        <v>307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350</v>
      </c>
      <c r="C684" s="13" t="s">
        <v>307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350</v>
      </c>
      <c r="C685" s="13" t="s">
        <v>307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290</v>
      </c>
      <c r="C686" s="13" t="s">
        <v>291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290</v>
      </c>
      <c r="C687" s="13" t="s">
        <v>291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290</v>
      </c>
      <c r="C688" s="13" t="s">
        <v>291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350</v>
      </c>
      <c r="C689" s="13" t="s">
        <v>307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290</v>
      </c>
      <c r="C690" s="13" t="s">
        <v>291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290</v>
      </c>
      <c r="C691" s="13" t="s">
        <v>291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290</v>
      </c>
      <c r="C692" s="13" t="s">
        <v>291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290</v>
      </c>
      <c r="C693" s="13" t="s">
        <v>291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290</v>
      </c>
      <c r="C694" s="13" t="s">
        <v>291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350</v>
      </c>
      <c r="C695" s="13" t="s">
        <v>307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350</v>
      </c>
      <c r="C696" s="13" t="s">
        <v>307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290</v>
      </c>
      <c r="C697" s="13" t="s">
        <v>291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350</v>
      </c>
      <c r="C698" s="13" t="s">
        <v>307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350</v>
      </c>
      <c r="C699" s="13" t="s">
        <v>307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290</v>
      </c>
      <c r="C700" s="13" t="s">
        <v>291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350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350</v>
      </c>
      <c r="C702" s="13" t="s">
        <v>307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350</v>
      </c>
      <c r="C703" s="13" t="s">
        <v>307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350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350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350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350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350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384</v>
      </c>
      <c r="C709" s="13" t="s">
        <v>306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384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350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350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350</v>
      </c>
      <c r="C713" s="13" t="s">
        <v>307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350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350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350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290</v>
      </c>
      <c r="C717" s="13" t="s">
        <v>291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350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350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350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350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290</v>
      </c>
      <c r="C722" s="13" t="s">
        <v>291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290</v>
      </c>
      <c r="C723" s="13" t="s">
        <v>291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350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350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350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350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350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350</v>
      </c>
      <c r="C729" s="13" t="s">
        <v>307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350</v>
      </c>
      <c r="C730" s="13" t="s">
        <v>307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350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290</v>
      </c>
      <c r="C732" s="13" t="s">
        <v>291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290</v>
      </c>
      <c r="C733" s="13" t="s">
        <v>291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290</v>
      </c>
      <c r="C734" s="13" t="s">
        <v>291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290</v>
      </c>
      <c r="C735" s="13" t="s">
        <v>291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290</v>
      </c>
      <c r="C736" s="13" t="s">
        <v>291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290</v>
      </c>
      <c r="C737" s="13" t="s">
        <v>291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290</v>
      </c>
      <c r="C738" s="13" t="s">
        <v>291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290</v>
      </c>
      <c r="C739" s="13" t="s">
        <v>291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290</v>
      </c>
      <c r="C740" s="13" t="s">
        <v>291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290</v>
      </c>
      <c r="C741" s="13" t="s">
        <v>291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290</v>
      </c>
      <c r="C742" s="13" t="s">
        <v>291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290</v>
      </c>
      <c r="C743" s="13" t="s">
        <v>291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290</v>
      </c>
      <c r="C744" s="13" t="s">
        <v>291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290</v>
      </c>
      <c r="C745" s="13" t="s">
        <v>291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290</v>
      </c>
      <c r="C746" s="13" t="s">
        <v>291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290</v>
      </c>
      <c r="C747" s="13" t="s">
        <v>291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290</v>
      </c>
      <c r="C748" s="13" t="s">
        <v>291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290</v>
      </c>
      <c r="C749" s="13" t="s">
        <v>291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290</v>
      </c>
      <c r="C750" s="13" t="s">
        <v>291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148</v>
      </c>
      <c r="D753" s="13" t="s">
        <v>149</v>
      </c>
      <c r="E753" s="13" t="s">
        <v>150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148</v>
      </c>
      <c r="D754" s="13" t="s">
        <v>149</v>
      </c>
      <c r="E754" s="13" t="s">
        <v>150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148</v>
      </c>
      <c r="D755" s="13" t="s">
        <v>149</v>
      </c>
      <c r="E755" s="13" t="s">
        <v>150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148</v>
      </c>
      <c r="D756" s="13" t="s">
        <v>149</v>
      </c>
      <c r="E756" s="13" t="s">
        <v>150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148</v>
      </c>
      <c r="D757" s="13" t="s">
        <v>149</v>
      </c>
      <c r="E757" s="13" t="s">
        <v>150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148</v>
      </c>
      <c r="D758" s="13" t="s">
        <v>149</v>
      </c>
      <c r="E758" s="13" t="s">
        <v>150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148</v>
      </c>
      <c r="D759" s="13" t="s">
        <v>149</v>
      </c>
      <c r="E759" s="13" t="s">
        <v>150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148</v>
      </c>
      <c r="D760" s="13" t="s">
        <v>149</v>
      </c>
      <c r="E760" s="13" t="s">
        <v>150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148</v>
      </c>
      <c r="D761" s="13" t="s">
        <v>149</v>
      </c>
      <c r="E761" s="13" t="s">
        <v>150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148</v>
      </c>
      <c r="D762" s="13" t="s">
        <v>149</v>
      </c>
      <c r="E762" s="13" t="s">
        <v>150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148</v>
      </c>
      <c r="D763" s="13" t="s">
        <v>149</v>
      </c>
      <c r="E763" s="13" t="s">
        <v>150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148</v>
      </c>
      <c r="D764" s="13" t="s">
        <v>149</v>
      </c>
      <c r="E764" s="13" t="s">
        <v>150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148</v>
      </c>
      <c r="D765" s="13" t="s">
        <v>149</v>
      </c>
      <c r="E765" s="13" t="s">
        <v>150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18</v>
      </c>
      <c r="C769" s="13" t="s">
        <v>148</v>
      </c>
      <c r="D769" s="13" t="s">
        <v>149</v>
      </c>
      <c r="E769" s="13" t="s">
        <v>150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148</v>
      </c>
      <c r="D770" s="13" t="s">
        <v>149</v>
      </c>
      <c r="E770" s="13" t="s">
        <v>150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148</v>
      </c>
      <c r="D772" s="13" t="s">
        <v>149</v>
      </c>
      <c r="E772" s="13" t="s">
        <v>150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</v>
      </c>
      <c r="C786" s="13" t="s">
        <v>59</v>
      </c>
      <c r="D786" s="13" t="s">
        <v>60</v>
      </c>
      <c r="E786" s="13" t="s">
        <v>61</v>
      </c>
      <c r="F786" s="13" t="s">
        <v>62</v>
      </c>
      <c r="G786" s="13" t="s">
        <v>63</v>
      </c>
    </row>
    <row r="787" spans="1:7" x14ac:dyDescent="0.25">
      <c r="A787" s="13" t="s">
        <v>797</v>
      </c>
      <c r="B787" s="13" t="s">
        <v>58</v>
      </c>
      <c r="C787" s="13" t="s">
        <v>59</v>
      </c>
      <c r="D787" s="13" t="s">
        <v>60</v>
      </c>
      <c r="E787" s="13" t="s">
        <v>61</v>
      </c>
      <c r="F787" s="13" t="s">
        <v>62</v>
      </c>
      <c r="G787" s="13" t="s">
        <v>63</v>
      </c>
    </row>
    <row r="788" spans="1:7" x14ac:dyDescent="0.25">
      <c r="A788" s="13" t="s">
        <v>798</v>
      </c>
      <c r="B788" s="13" t="s">
        <v>58</v>
      </c>
      <c r="C788" s="13" t="s">
        <v>59</v>
      </c>
      <c r="D788" s="13" t="s">
        <v>60</v>
      </c>
      <c r="E788" s="13" t="s">
        <v>61</v>
      </c>
      <c r="F788" s="13" t="s">
        <v>62</v>
      </c>
      <c r="G788" s="13" t="s">
        <v>63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58</v>
      </c>
      <c r="C827" s="13" t="s">
        <v>59</v>
      </c>
      <c r="D827" s="13" t="s">
        <v>60</v>
      </c>
      <c r="E827" s="13" t="s">
        <v>61</v>
      </c>
      <c r="F827" s="13" t="s">
        <v>62</v>
      </c>
      <c r="G827" s="13" t="s">
        <v>63</v>
      </c>
    </row>
    <row r="828" spans="1:7" x14ac:dyDescent="0.25">
      <c r="A828" s="13" t="s">
        <v>838</v>
      </c>
      <c r="B828" s="13" t="s">
        <v>58</v>
      </c>
      <c r="C828" s="13" t="s">
        <v>59</v>
      </c>
      <c r="D828" s="13" t="s">
        <v>60</v>
      </c>
      <c r="E828" s="13" t="s">
        <v>61</v>
      </c>
      <c r="F828" s="13" t="s">
        <v>62</v>
      </c>
      <c r="G828" s="13" t="s">
        <v>63</v>
      </c>
    </row>
    <row r="829" spans="1:7" x14ac:dyDescent="0.25">
      <c r="A829" s="13" t="s">
        <v>839</v>
      </c>
      <c r="B829" s="13" t="s">
        <v>58</v>
      </c>
      <c r="C829" s="13" t="s">
        <v>59</v>
      </c>
      <c r="D829" s="13" t="s">
        <v>60</v>
      </c>
      <c r="E829" s="13" t="s">
        <v>61</v>
      </c>
      <c r="F829" s="13" t="s">
        <v>62</v>
      </c>
      <c r="G829" s="13" t="s">
        <v>63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58</v>
      </c>
      <c r="C831" s="13" t="s">
        <v>59</v>
      </c>
      <c r="D831" s="13" t="s">
        <v>60</v>
      </c>
      <c r="E831" s="13" t="s">
        <v>61</v>
      </c>
      <c r="F831" s="13" t="s">
        <v>62</v>
      </c>
      <c r="G831" s="13" t="s">
        <v>63</v>
      </c>
    </row>
    <row r="832" spans="1:7" x14ac:dyDescent="0.25">
      <c r="A832" s="13" t="s">
        <v>842</v>
      </c>
      <c r="B832" s="13" t="s">
        <v>58</v>
      </c>
      <c r="C832" s="13" t="s">
        <v>59</v>
      </c>
      <c r="D832" s="13" t="s">
        <v>60</v>
      </c>
      <c r="E832" s="13" t="s">
        <v>61</v>
      </c>
      <c r="F832" s="13" t="s">
        <v>62</v>
      </c>
      <c r="G832" s="13" t="s">
        <v>63</v>
      </c>
    </row>
    <row r="833" spans="1:7" x14ac:dyDescent="0.25">
      <c r="A833" s="13" t="s">
        <v>843</v>
      </c>
      <c r="B833" s="13" t="s">
        <v>58</v>
      </c>
      <c r="C833" s="13" t="s">
        <v>59</v>
      </c>
      <c r="D833" s="13" t="s">
        <v>60</v>
      </c>
      <c r="E833" s="13" t="s">
        <v>61</v>
      </c>
      <c r="F833" s="13" t="s">
        <v>62</v>
      </c>
      <c r="G833" s="13" t="s">
        <v>63</v>
      </c>
    </row>
    <row r="834" spans="1:7" x14ac:dyDescent="0.25">
      <c r="A834" s="13" t="s">
        <v>844</v>
      </c>
      <c r="B834" s="13" t="s">
        <v>58</v>
      </c>
      <c r="C834" s="13" t="s">
        <v>59</v>
      </c>
      <c r="D834" s="13" t="s">
        <v>60</v>
      </c>
      <c r="E834" s="13" t="s">
        <v>61</v>
      </c>
      <c r="F834" s="13" t="s">
        <v>62</v>
      </c>
      <c r="G834" s="13" t="s">
        <v>63</v>
      </c>
    </row>
    <row r="835" spans="1:7" x14ac:dyDescent="0.25">
      <c r="A835" s="13" t="s">
        <v>845</v>
      </c>
      <c r="B835" s="13" t="s">
        <v>58</v>
      </c>
      <c r="C835" s="13" t="s">
        <v>59</v>
      </c>
      <c r="D835" s="13" t="s">
        <v>60</v>
      </c>
      <c r="E835" s="13" t="s">
        <v>61</v>
      </c>
      <c r="F835" s="13" t="s">
        <v>62</v>
      </c>
      <c r="G835" s="13" t="s">
        <v>63</v>
      </c>
    </row>
    <row r="836" spans="1:7" x14ac:dyDescent="0.25">
      <c r="A836" s="13" t="s">
        <v>846</v>
      </c>
      <c r="B836" s="13" t="s">
        <v>58</v>
      </c>
      <c r="C836" s="13" t="s">
        <v>59</v>
      </c>
      <c r="D836" s="13" t="s">
        <v>60</v>
      </c>
      <c r="E836" s="13" t="s">
        <v>61</v>
      </c>
      <c r="F836" s="13" t="s">
        <v>62</v>
      </c>
      <c r="G836" s="13" t="s">
        <v>63</v>
      </c>
    </row>
    <row r="837" spans="1:7" x14ac:dyDescent="0.25">
      <c r="A837" s="13" t="s">
        <v>847</v>
      </c>
      <c r="B837" s="13" t="s">
        <v>58</v>
      </c>
      <c r="C837" s="13" t="s">
        <v>59</v>
      </c>
      <c r="D837" s="13" t="s">
        <v>60</v>
      </c>
      <c r="E837" s="13" t="s">
        <v>61</v>
      </c>
      <c r="F837" s="13" t="s">
        <v>62</v>
      </c>
      <c r="G837" s="13" t="s">
        <v>63</v>
      </c>
    </row>
    <row r="838" spans="1:7" x14ac:dyDescent="0.25">
      <c r="A838" s="13" t="s">
        <v>848</v>
      </c>
      <c r="B838" s="13" t="s">
        <v>58</v>
      </c>
      <c r="C838" s="13" t="s">
        <v>59</v>
      </c>
      <c r="D838" s="13" t="s">
        <v>60</v>
      </c>
      <c r="E838" s="13" t="s">
        <v>61</v>
      </c>
      <c r="F838" s="13" t="s">
        <v>62</v>
      </c>
      <c r="G838" s="13" t="s">
        <v>63</v>
      </c>
    </row>
    <row r="839" spans="1:7" x14ac:dyDescent="0.25">
      <c r="A839" s="13" t="s">
        <v>849</v>
      </c>
      <c r="B839" s="13" t="s">
        <v>58</v>
      </c>
      <c r="C839" s="13" t="s">
        <v>59</v>
      </c>
      <c r="D839" s="13" t="s">
        <v>60</v>
      </c>
      <c r="E839" s="13" t="s">
        <v>61</v>
      </c>
      <c r="F839" s="13" t="s">
        <v>62</v>
      </c>
      <c r="G839" s="13" t="s">
        <v>63</v>
      </c>
    </row>
    <row r="840" spans="1:7" x14ac:dyDescent="0.25">
      <c r="A840" s="13" t="s">
        <v>850</v>
      </c>
      <c r="B840" s="13" t="s">
        <v>58</v>
      </c>
      <c r="C840" s="13" t="s">
        <v>59</v>
      </c>
      <c r="D840" s="13" t="s">
        <v>60</v>
      </c>
      <c r="E840" s="13" t="s">
        <v>61</v>
      </c>
      <c r="F840" s="13" t="s">
        <v>62</v>
      </c>
      <c r="G840" s="13" t="s">
        <v>63</v>
      </c>
    </row>
    <row r="841" spans="1:7" x14ac:dyDescent="0.25">
      <c r="A841" s="13" t="s">
        <v>851</v>
      </c>
      <c r="B841" s="13" t="s">
        <v>58</v>
      </c>
      <c r="C841" s="13" t="s">
        <v>59</v>
      </c>
      <c r="D841" s="13" t="s">
        <v>60</v>
      </c>
      <c r="E841" s="13" t="s">
        <v>61</v>
      </c>
      <c r="F841" s="13" t="s">
        <v>62</v>
      </c>
      <c r="G841" s="13" t="s">
        <v>63</v>
      </c>
    </row>
    <row r="842" spans="1:7" x14ac:dyDescent="0.25">
      <c r="A842" s="13" t="s">
        <v>852</v>
      </c>
      <c r="B842" s="13" t="s">
        <v>58</v>
      </c>
      <c r="C842" s="13" t="s">
        <v>59</v>
      </c>
      <c r="D842" s="13" t="s">
        <v>60</v>
      </c>
      <c r="E842" s="13" t="s">
        <v>61</v>
      </c>
      <c r="F842" s="13" t="s">
        <v>62</v>
      </c>
      <c r="G842" s="13" t="s">
        <v>63</v>
      </c>
    </row>
    <row r="843" spans="1:7" x14ac:dyDescent="0.25">
      <c r="A843" s="13" t="s">
        <v>853</v>
      </c>
      <c r="B843" s="13" t="s">
        <v>58</v>
      </c>
      <c r="C843" s="13" t="s">
        <v>59</v>
      </c>
      <c r="D843" s="13" t="s">
        <v>60</v>
      </c>
      <c r="E843" s="13" t="s">
        <v>61</v>
      </c>
      <c r="F843" s="13" t="s">
        <v>62</v>
      </c>
      <c r="G843" s="13" t="s">
        <v>63</v>
      </c>
    </row>
    <row r="844" spans="1:7" x14ac:dyDescent="0.25">
      <c r="A844" s="13" t="s">
        <v>854</v>
      </c>
      <c r="B844" s="13" t="s">
        <v>58</v>
      </c>
      <c r="C844" s="13" t="s">
        <v>59</v>
      </c>
      <c r="D844" s="13" t="s">
        <v>60</v>
      </c>
      <c r="E844" s="13" t="s">
        <v>61</v>
      </c>
      <c r="F844" s="13" t="s">
        <v>62</v>
      </c>
      <c r="G844" s="13" t="s">
        <v>63</v>
      </c>
    </row>
    <row r="845" spans="1:7" x14ac:dyDescent="0.25">
      <c r="A845" s="13" t="s">
        <v>855</v>
      </c>
      <c r="B845" s="13" t="s">
        <v>58</v>
      </c>
      <c r="C845" s="13" t="s">
        <v>59</v>
      </c>
      <c r="D845" s="13" t="s">
        <v>60</v>
      </c>
      <c r="E845" s="13" t="s">
        <v>61</v>
      </c>
      <c r="F845" s="13" t="s">
        <v>62</v>
      </c>
      <c r="G845" s="13" t="s">
        <v>63</v>
      </c>
    </row>
    <row r="846" spans="1:7" x14ac:dyDescent="0.25">
      <c r="A846" s="13" t="s">
        <v>856</v>
      </c>
      <c r="B846" s="13" t="s">
        <v>58</v>
      </c>
      <c r="C846" s="13" t="s">
        <v>59</v>
      </c>
      <c r="D846" s="13" t="s">
        <v>60</v>
      </c>
      <c r="E846" s="13" t="s">
        <v>61</v>
      </c>
      <c r="F846" s="13" t="s">
        <v>62</v>
      </c>
      <c r="G846" s="13" t="s">
        <v>63</v>
      </c>
    </row>
    <row r="847" spans="1:7" x14ac:dyDescent="0.25">
      <c r="A847" s="13" t="s">
        <v>857</v>
      </c>
      <c r="B847" s="13" t="s">
        <v>58</v>
      </c>
      <c r="C847" s="13" t="s">
        <v>59</v>
      </c>
      <c r="D847" s="13" t="s">
        <v>60</v>
      </c>
      <c r="E847" s="13" t="s">
        <v>61</v>
      </c>
      <c r="F847" s="13" t="s">
        <v>62</v>
      </c>
      <c r="G847" s="13" t="s">
        <v>63</v>
      </c>
    </row>
    <row r="848" spans="1:7" x14ac:dyDescent="0.25">
      <c r="A848" s="13" t="s">
        <v>858</v>
      </c>
      <c r="B848" s="13" t="s">
        <v>58</v>
      </c>
      <c r="C848" s="13" t="s">
        <v>59</v>
      </c>
      <c r="D848" s="13" t="s">
        <v>60</v>
      </c>
      <c r="E848" s="13" t="s">
        <v>61</v>
      </c>
      <c r="F848" s="13" t="s">
        <v>62</v>
      </c>
      <c r="G848" s="13" t="s">
        <v>63</v>
      </c>
    </row>
    <row r="849" spans="1:7" x14ac:dyDescent="0.25">
      <c r="A849" s="13" t="s">
        <v>859</v>
      </c>
      <c r="B849" s="13" t="s">
        <v>58</v>
      </c>
      <c r="C849" s="13" t="s">
        <v>59</v>
      </c>
      <c r="D849" s="13" t="s">
        <v>60</v>
      </c>
      <c r="E849" s="13" t="s">
        <v>61</v>
      </c>
      <c r="F849" s="13" t="s">
        <v>62</v>
      </c>
      <c r="G849" s="13" t="s">
        <v>63</v>
      </c>
    </row>
    <row r="850" spans="1:7" x14ac:dyDescent="0.25">
      <c r="A850" s="13" t="s">
        <v>860</v>
      </c>
      <c r="B850" s="13" t="s">
        <v>58</v>
      </c>
      <c r="C850" s="13" t="s">
        <v>59</v>
      </c>
      <c r="D850" s="13" t="s">
        <v>60</v>
      </c>
      <c r="E850" s="13" t="s">
        <v>61</v>
      </c>
      <c r="F850" s="13" t="s">
        <v>62</v>
      </c>
      <c r="G850" s="13" t="s">
        <v>63</v>
      </c>
    </row>
    <row r="851" spans="1:7" x14ac:dyDescent="0.25">
      <c r="A851" s="13" t="s">
        <v>861</v>
      </c>
      <c r="B851" s="13" t="s">
        <v>58</v>
      </c>
      <c r="C851" s="13" t="s">
        <v>59</v>
      </c>
      <c r="D851" s="13" t="s">
        <v>60</v>
      </c>
      <c r="E851" s="13" t="s">
        <v>61</v>
      </c>
      <c r="F851" s="13" t="s">
        <v>62</v>
      </c>
      <c r="G851" s="13" t="s">
        <v>63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58</v>
      </c>
      <c r="C853" s="13" t="s">
        <v>59</v>
      </c>
      <c r="D853" s="13" t="s">
        <v>60</v>
      </c>
      <c r="E853" s="13" t="s">
        <v>61</v>
      </c>
      <c r="F853" s="13" t="s">
        <v>62</v>
      </c>
      <c r="G853" s="13" t="s">
        <v>63</v>
      </c>
    </row>
    <row r="854" spans="1:7" x14ac:dyDescent="0.25">
      <c r="A854" s="13" t="s">
        <v>864</v>
      </c>
      <c r="B854" s="13" t="s">
        <v>58</v>
      </c>
      <c r="C854" s="13" t="s">
        <v>59</v>
      </c>
      <c r="D854" s="13" t="s">
        <v>60</v>
      </c>
      <c r="E854" s="13" t="s">
        <v>61</v>
      </c>
      <c r="F854" s="13" t="s">
        <v>62</v>
      </c>
      <c r="G854" s="13" t="s">
        <v>63</v>
      </c>
    </row>
    <row r="855" spans="1:7" x14ac:dyDescent="0.25">
      <c r="A855" s="13" t="s">
        <v>865</v>
      </c>
      <c r="B855" s="13" t="s">
        <v>58</v>
      </c>
      <c r="C855" s="13" t="s">
        <v>59</v>
      </c>
      <c r="D855" s="13" t="s">
        <v>60</v>
      </c>
      <c r="E855" s="13" t="s">
        <v>61</v>
      </c>
      <c r="F855" s="13" t="s">
        <v>62</v>
      </c>
      <c r="G855" s="13" t="s">
        <v>63</v>
      </c>
    </row>
    <row r="856" spans="1:7" x14ac:dyDescent="0.25">
      <c r="A856" s="13" t="s">
        <v>866</v>
      </c>
      <c r="B856" s="13" t="s">
        <v>58</v>
      </c>
      <c r="C856" s="13" t="s">
        <v>59</v>
      </c>
      <c r="D856" s="13" t="s">
        <v>60</v>
      </c>
      <c r="E856" s="13" t="s">
        <v>61</v>
      </c>
      <c r="F856" s="13" t="s">
        <v>62</v>
      </c>
      <c r="G856" s="13" t="s">
        <v>63</v>
      </c>
    </row>
    <row r="857" spans="1:7" x14ac:dyDescent="0.25">
      <c r="A857" s="13" t="s">
        <v>867</v>
      </c>
      <c r="B857" s="13" t="s">
        <v>58</v>
      </c>
      <c r="C857" s="13" t="s">
        <v>59</v>
      </c>
      <c r="D857" s="13" t="s">
        <v>60</v>
      </c>
      <c r="E857" s="13" t="s">
        <v>61</v>
      </c>
      <c r="F857" s="13" t="s">
        <v>62</v>
      </c>
      <c r="G857" s="13" t="s">
        <v>63</v>
      </c>
    </row>
    <row r="858" spans="1:7" x14ac:dyDescent="0.25">
      <c r="A858" s="13" t="s">
        <v>868</v>
      </c>
      <c r="B858" s="13" t="s">
        <v>58</v>
      </c>
      <c r="C858" s="13" t="s">
        <v>59</v>
      </c>
      <c r="D858" s="13" t="s">
        <v>60</v>
      </c>
      <c r="E858" s="13" t="s">
        <v>61</v>
      </c>
      <c r="F858" s="13" t="s">
        <v>62</v>
      </c>
      <c r="G858" s="13" t="s">
        <v>63</v>
      </c>
    </row>
    <row r="859" spans="1:7" x14ac:dyDescent="0.25">
      <c r="A859" s="13" t="s">
        <v>869</v>
      </c>
      <c r="B859" s="13" t="s">
        <v>58</v>
      </c>
      <c r="C859" s="13" t="s">
        <v>59</v>
      </c>
      <c r="D859" s="13" t="s">
        <v>60</v>
      </c>
      <c r="E859" s="13" t="s">
        <v>61</v>
      </c>
      <c r="F859" s="13" t="s">
        <v>62</v>
      </c>
      <c r="G859" s="13" t="s">
        <v>63</v>
      </c>
    </row>
    <row r="860" spans="1:7" x14ac:dyDescent="0.25">
      <c r="A860" s="13" t="s">
        <v>870</v>
      </c>
      <c r="B860" s="13" t="s">
        <v>58</v>
      </c>
      <c r="C860" s="13" t="s">
        <v>59</v>
      </c>
      <c r="D860" s="13" t="s">
        <v>60</v>
      </c>
      <c r="E860" s="13" t="s">
        <v>61</v>
      </c>
      <c r="F860" s="13" t="s">
        <v>62</v>
      </c>
      <c r="G860" s="13" t="s">
        <v>63</v>
      </c>
    </row>
    <row r="861" spans="1:7" x14ac:dyDescent="0.25">
      <c r="A861" s="13" t="s">
        <v>871</v>
      </c>
      <c r="B861" s="13" t="s">
        <v>58</v>
      </c>
      <c r="C861" s="13" t="s">
        <v>59</v>
      </c>
      <c r="D861" s="13" t="s">
        <v>60</v>
      </c>
      <c r="E861" s="13" t="s">
        <v>61</v>
      </c>
      <c r="F861" s="13" t="s">
        <v>62</v>
      </c>
      <c r="G861" s="13" t="s">
        <v>63</v>
      </c>
    </row>
    <row r="862" spans="1:7" x14ac:dyDescent="0.25">
      <c r="A862" s="13" t="s">
        <v>872</v>
      </c>
      <c r="B862" s="13" t="s">
        <v>58</v>
      </c>
      <c r="C862" s="13" t="s">
        <v>59</v>
      </c>
      <c r="D862" s="13" t="s">
        <v>60</v>
      </c>
      <c r="E862" s="13" t="s">
        <v>61</v>
      </c>
      <c r="F862" s="13" t="s">
        <v>62</v>
      </c>
      <c r="G862" s="13" t="s">
        <v>63</v>
      </c>
    </row>
    <row r="863" spans="1:7" x14ac:dyDescent="0.25">
      <c r="A863" s="13" t="s">
        <v>873</v>
      </c>
      <c r="B863" s="13" t="s">
        <v>58</v>
      </c>
      <c r="C863" s="13" t="s">
        <v>59</v>
      </c>
      <c r="D863" s="13" t="s">
        <v>60</v>
      </c>
      <c r="E863" s="13" t="s">
        <v>61</v>
      </c>
      <c r="F863" s="13" t="s">
        <v>62</v>
      </c>
      <c r="G863" s="13" t="s">
        <v>63</v>
      </c>
    </row>
    <row r="864" spans="1:7" x14ac:dyDescent="0.25">
      <c r="A864" s="13" t="s">
        <v>874</v>
      </c>
      <c r="B864" s="13" t="s">
        <v>58</v>
      </c>
      <c r="C864" s="13" t="s">
        <v>59</v>
      </c>
      <c r="D864" s="13" t="s">
        <v>60</v>
      </c>
      <c r="E864" s="13" t="s">
        <v>61</v>
      </c>
      <c r="F864" s="13" t="s">
        <v>62</v>
      </c>
      <c r="G864" s="13" t="s">
        <v>63</v>
      </c>
    </row>
    <row r="865" spans="1:7" x14ac:dyDescent="0.25">
      <c r="A865" s="13" t="s">
        <v>875</v>
      </c>
      <c r="B865" s="13" t="s">
        <v>58</v>
      </c>
      <c r="C865" s="13" t="s">
        <v>59</v>
      </c>
      <c r="D865" s="13" t="s">
        <v>60</v>
      </c>
      <c r="E865" s="13" t="s">
        <v>61</v>
      </c>
      <c r="F865" s="13" t="s">
        <v>62</v>
      </c>
      <c r="G865" s="13" t="s">
        <v>63</v>
      </c>
    </row>
    <row r="866" spans="1:7" x14ac:dyDescent="0.25">
      <c r="A866" s="13" t="s">
        <v>876</v>
      </c>
      <c r="B866" s="13" t="s">
        <v>58</v>
      </c>
      <c r="C866" s="13" t="s">
        <v>59</v>
      </c>
      <c r="D866" s="13" t="s">
        <v>60</v>
      </c>
      <c r="E866" s="13" t="s">
        <v>61</v>
      </c>
      <c r="F866" s="13" t="s">
        <v>62</v>
      </c>
      <c r="G866" s="13" t="s">
        <v>63</v>
      </c>
    </row>
    <row r="867" spans="1:7" x14ac:dyDescent="0.25">
      <c r="A867" s="13" t="s">
        <v>877</v>
      </c>
      <c r="B867" s="13" t="s">
        <v>58</v>
      </c>
      <c r="C867" s="13" t="s">
        <v>59</v>
      </c>
      <c r="D867" s="13" t="s">
        <v>60</v>
      </c>
      <c r="E867" s="13" t="s">
        <v>61</v>
      </c>
      <c r="F867" s="13" t="s">
        <v>62</v>
      </c>
      <c r="G867" s="13" t="s">
        <v>63</v>
      </c>
    </row>
    <row r="868" spans="1:7" x14ac:dyDescent="0.25">
      <c r="A868" s="13" t="s">
        <v>878</v>
      </c>
      <c r="B868" s="13" t="s">
        <v>58</v>
      </c>
      <c r="C868" s="13" t="s">
        <v>59</v>
      </c>
      <c r="D868" s="13" t="s">
        <v>60</v>
      </c>
      <c r="E868" s="13" t="s">
        <v>61</v>
      </c>
      <c r="F868" s="13" t="s">
        <v>62</v>
      </c>
      <c r="G868" s="13" t="s">
        <v>63</v>
      </c>
    </row>
    <row r="869" spans="1:7" x14ac:dyDescent="0.25">
      <c r="A869" s="13" t="s">
        <v>879</v>
      </c>
      <c r="B869" s="13" t="s">
        <v>58</v>
      </c>
      <c r="C869" s="13" t="s">
        <v>59</v>
      </c>
      <c r="D869" s="13" t="s">
        <v>60</v>
      </c>
      <c r="E869" s="13" t="s">
        <v>61</v>
      </c>
      <c r="F869" s="13" t="s">
        <v>62</v>
      </c>
      <c r="G869" s="13" t="s">
        <v>63</v>
      </c>
    </row>
    <row r="870" spans="1:7" x14ac:dyDescent="0.25">
      <c r="A870" s="13" t="s">
        <v>880</v>
      </c>
      <c r="B870" s="13" t="s">
        <v>58</v>
      </c>
      <c r="C870" s="13" t="s">
        <v>59</v>
      </c>
      <c r="D870" s="13" t="s">
        <v>60</v>
      </c>
      <c r="E870" s="13" t="s">
        <v>61</v>
      </c>
      <c r="F870" s="13" t="s">
        <v>62</v>
      </c>
      <c r="G870" s="13" t="s">
        <v>63</v>
      </c>
    </row>
    <row r="871" spans="1:7" x14ac:dyDescent="0.25">
      <c r="A871" s="13" t="s">
        <v>881</v>
      </c>
      <c r="B871" s="13" t="s">
        <v>58</v>
      </c>
      <c r="C871" s="13" t="s">
        <v>59</v>
      </c>
      <c r="D871" s="13" t="s">
        <v>60</v>
      </c>
      <c r="E871" s="13" t="s">
        <v>61</v>
      </c>
      <c r="F871" s="13" t="s">
        <v>62</v>
      </c>
      <c r="G871" s="13" t="s">
        <v>63</v>
      </c>
    </row>
    <row r="872" spans="1:7" x14ac:dyDescent="0.25">
      <c r="A872" s="13" t="s">
        <v>882</v>
      </c>
      <c r="B872" s="13" t="s">
        <v>58</v>
      </c>
      <c r="C872" s="13" t="s">
        <v>59</v>
      </c>
      <c r="D872" s="13" t="s">
        <v>60</v>
      </c>
      <c r="E872" s="13" t="s">
        <v>61</v>
      </c>
      <c r="F872" s="13" t="s">
        <v>62</v>
      </c>
      <c r="G872" s="13" t="s">
        <v>63</v>
      </c>
    </row>
    <row r="873" spans="1:7" x14ac:dyDescent="0.25">
      <c r="A873" s="13" t="s">
        <v>883</v>
      </c>
      <c r="B873" s="13" t="s">
        <v>58</v>
      </c>
      <c r="C873" s="13" t="s">
        <v>59</v>
      </c>
      <c r="D873" s="13" t="s">
        <v>60</v>
      </c>
      <c r="E873" s="13" t="s">
        <v>61</v>
      </c>
      <c r="F873" s="13" t="s">
        <v>62</v>
      </c>
      <c r="G873" s="13" t="s">
        <v>63</v>
      </c>
    </row>
    <row r="874" spans="1:7" x14ac:dyDescent="0.25">
      <c r="A874" s="13" t="s">
        <v>884</v>
      </c>
      <c r="B874" s="13" t="s">
        <v>58</v>
      </c>
      <c r="C874" s="13" t="s">
        <v>59</v>
      </c>
      <c r="D874" s="13" t="s">
        <v>60</v>
      </c>
      <c r="E874" s="13" t="s">
        <v>61</v>
      </c>
      <c r="F874" s="13" t="s">
        <v>62</v>
      </c>
      <c r="G874" s="13" t="s">
        <v>63</v>
      </c>
    </row>
    <row r="875" spans="1:7" x14ac:dyDescent="0.25">
      <c r="A875" s="13" t="s">
        <v>885</v>
      </c>
      <c r="B875" s="13" t="s">
        <v>58</v>
      </c>
      <c r="C875" s="13" t="s">
        <v>59</v>
      </c>
      <c r="D875" s="13" t="s">
        <v>60</v>
      </c>
      <c r="E875" s="13" t="s">
        <v>61</v>
      </c>
      <c r="F875" s="13" t="s">
        <v>62</v>
      </c>
      <c r="G875" s="13" t="s">
        <v>63</v>
      </c>
    </row>
    <row r="876" spans="1:7" x14ac:dyDescent="0.25">
      <c r="A876" s="13" t="s">
        <v>886</v>
      </c>
      <c r="B876" s="13" t="s">
        <v>58</v>
      </c>
      <c r="C876" s="13" t="s">
        <v>59</v>
      </c>
      <c r="D876" s="13" t="s">
        <v>60</v>
      </c>
      <c r="E876" s="13" t="s">
        <v>61</v>
      </c>
      <c r="F876" s="13" t="s">
        <v>62</v>
      </c>
      <c r="G876" s="13" t="s">
        <v>63</v>
      </c>
    </row>
    <row r="877" spans="1:7" x14ac:dyDescent="0.25">
      <c r="A877" s="13" t="s">
        <v>887</v>
      </c>
      <c r="B877" s="13" t="s">
        <v>58</v>
      </c>
      <c r="C877" s="13" t="s">
        <v>59</v>
      </c>
      <c r="D877" s="13" t="s">
        <v>60</v>
      </c>
      <c r="E877" s="13" t="s">
        <v>61</v>
      </c>
      <c r="F877" s="13" t="s">
        <v>62</v>
      </c>
      <c r="G877" s="13" t="s">
        <v>63</v>
      </c>
    </row>
    <row r="878" spans="1:7" x14ac:dyDescent="0.25">
      <c r="A878" s="13" t="s">
        <v>888</v>
      </c>
      <c r="B878" s="13" t="s">
        <v>58</v>
      </c>
      <c r="C878" s="13" t="s">
        <v>59</v>
      </c>
      <c r="D878" s="13" t="s">
        <v>60</v>
      </c>
      <c r="E878" s="13" t="s">
        <v>61</v>
      </c>
      <c r="F878" s="13" t="s">
        <v>62</v>
      </c>
      <c r="G878" s="13" t="s">
        <v>63</v>
      </c>
    </row>
    <row r="879" spans="1:7" x14ac:dyDescent="0.25">
      <c r="A879" s="13" t="s">
        <v>889</v>
      </c>
      <c r="B879" s="13" t="s">
        <v>58</v>
      </c>
      <c r="C879" s="13" t="s">
        <v>59</v>
      </c>
      <c r="D879" s="13" t="s">
        <v>60</v>
      </c>
      <c r="E879" s="13" t="s">
        <v>61</v>
      </c>
      <c r="F879" s="13" t="s">
        <v>62</v>
      </c>
      <c r="G879" s="13" t="s">
        <v>63</v>
      </c>
    </row>
    <row r="880" spans="1:7" x14ac:dyDescent="0.25">
      <c r="A880" s="13" t="s">
        <v>890</v>
      </c>
      <c r="B880" s="13" t="s">
        <v>58</v>
      </c>
      <c r="C880" s="13" t="s">
        <v>59</v>
      </c>
      <c r="D880" s="13" t="s">
        <v>60</v>
      </c>
      <c r="E880" s="13" t="s">
        <v>61</v>
      </c>
      <c r="F880" s="13" t="s">
        <v>62</v>
      </c>
      <c r="G880" s="13" t="s">
        <v>63</v>
      </c>
    </row>
    <row r="881" spans="1:7" x14ac:dyDescent="0.25">
      <c r="A881" s="13" t="s">
        <v>891</v>
      </c>
      <c r="B881" s="13" t="s">
        <v>58</v>
      </c>
      <c r="C881" s="13" t="s">
        <v>59</v>
      </c>
      <c r="D881" s="13" t="s">
        <v>60</v>
      </c>
      <c r="E881" s="13" t="s">
        <v>61</v>
      </c>
      <c r="F881" s="13" t="s">
        <v>62</v>
      </c>
      <c r="G881" s="13" t="s">
        <v>63</v>
      </c>
    </row>
    <row r="882" spans="1:7" x14ac:dyDescent="0.25">
      <c r="A882" s="13" t="s">
        <v>892</v>
      </c>
      <c r="B882" s="13" t="s">
        <v>58</v>
      </c>
      <c r="C882" s="13" t="s">
        <v>59</v>
      </c>
      <c r="D882" s="13" t="s">
        <v>60</v>
      </c>
      <c r="E882" s="13" t="s">
        <v>61</v>
      </c>
      <c r="F882" s="13" t="s">
        <v>62</v>
      </c>
      <c r="G882" s="13" t="s">
        <v>63</v>
      </c>
    </row>
    <row r="883" spans="1:7" x14ac:dyDescent="0.25">
      <c r="A883" s="13" t="s">
        <v>893</v>
      </c>
      <c r="B883" s="13" t="s">
        <v>58</v>
      </c>
      <c r="C883" s="13" t="s">
        <v>59</v>
      </c>
      <c r="D883" s="13" t="s">
        <v>60</v>
      </c>
      <c r="E883" s="13" t="s">
        <v>61</v>
      </c>
      <c r="F883" s="13" t="s">
        <v>62</v>
      </c>
      <c r="G883" s="13" t="s">
        <v>63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58</v>
      </c>
      <c r="C885" s="13" t="s">
        <v>59</v>
      </c>
      <c r="D885" s="13" t="s">
        <v>60</v>
      </c>
      <c r="E885" s="13" t="s">
        <v>61</v>
      </c>
      <c r="F885" s="13" t="s">
        <v>62</v>
      </c>
      <c r="G885" s="13" t="s">
        <v>63</v>
      </c>
    </row>
    <row r="886" spans="1:7" x14ac:dyDescent="0.25">
      <c r="A886" s="13" t="s">
        <v>897</v>
      </c>
      <c r="B886" s="13" t="s">
        <v>58</v>
      </c>
      <c r="C886" s="13" t="s">
        <v>59</v>
      </c>
      <c r="D886" s="13" t="s">
        <v>60</v>
      </c>
      <c r="E886" s="13" t="s">
        <v>61</v>
      </c>
      <c r="F886" s="13" t="s">
        <v>62</v>
      </c>
      <c r="G886" s="13" t="s">
        <v>63</v>
      </c>
    </row>
    <row r="887" spans="1:7" x14ac:dyDescent="0.25">
      <c r="A887" s="13" t="s">
        <v>898</v>
      </c>
      <c r="B887" s="13" t="s">
        <v>58</v>
      </c>
      <c r="C887" s="13" t="s">
        <v>59</v>
      </c>
      <c r="D887" s="13" t="s">
        <v>60</v>
      </c>
      <c r="E887" s="13" t="s">
        <v>61</v>
      </c>
      <c r="F887" s="13" t="s">
        <v>62</v>
      </c>
      <c r="G887" s="13" t="s">
        <v>63</v>
      </c>
    </row>
    <row r="888" spans="1:7" x14ac:dyDescent="0.25">
      <c r="A888" s="13" t="s">
        <v>899</v>
      </c>
      <c r="B888" s="13" t="s">
        <v>58</v>
      </c>
      <c r="C888" s="13" t="s">
        <v>59</v>
      </c>
      <c r="D888" s="13" t="s">
        <v>60</v>
      </c>
      <c r="E888" s="13" t="s">
        <v>61</v>
      </c>
      <c r="F888" s="13" t="s">
        <v>62</v>
      </c>
      <c r="G888" s="13" t="s">
        <v>63</v>
      </c>
    </row>
    <row r="889" spans="1:7" x14ac:dyDescent="0.25">
      <c r="A889" s="13" t="s">
        <v>900</v>
      </c>
      <c r="B889" s="13" t="s">
        <v>58</v>
      </c>
      <c r="C889" s="13" t="s">
        <v>59</v>
      </c>
      <c r="D889" s="13" t="s">
        <v>60</v>
      </c>
      <c r="E889" s="13" t="s">
        <v>61</v>
      </c>
      <c r="F889" s="13" t="s">
        <v>62</v>
      </c>
      <c r="G889" s="13" t="s">
        <v>63</v>
      </c>
    </row>
    <row r="890" spans="1:7" x14ac:dyDescent="0.25">
      <c r="A890" s="13" t="s">
        <v>901</v>
      </c>
      <c r="B890" s="13" t="s">
        <v>58</v>
      </c>
      <c r="C890" s="13" t="s">
        <v>59</v>
      </c>
      <c r="D890" s="13" t="s">
        <v>60</v>
      </c>
      <c r="E890" s="13" t="s">
        <v>61</v>
      </c>
      <c r="F890" s="13" t="s">
        <v>62</v>
      </c>
      <c r="G890" s="13" t="s">
        <v>63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58</v>
      </c>
      <c r="C896" s="13" t="s">
        <v>59</v>
      </c>
      <c r="D896" s="13" t="s">
        <v>60</v>
      </c>
      <c r="E896" s="13" t="s">
        <v>61</v>
      </c>
      <c r="F896" s="13" t="s">
        <v>62</v>
      </c>
      <c r="G896" s="13" t="s">
        <v>63</v>
      </c>
    </row>
    <row r="897" spans="1:7" x14ac:dyDescent="0.25">
      <c r="A897" s="13" t="s">
        <v>908</v>
      </c>
      <c r="B897" s="13" t="s">
        <v>58</v>
      </c>
      <c r="C897" s="13" t="s">
        <v>59</v>
      </c>
      <c r="D897" s="13" t="s">
        <v>60</v>
      </c>
      <c r="E897" s="13" t="s">
        <v>61</v>
      </c>
      <c r="F897" s="13" t="s">
        <v>62</v>
      </c>
      <c r="G897" s="13" t="s">
        <v>63</v>
      </c>
    </row>
    <row r="898" spans="1:7" x14ac:dyDescent="0.25">
      <c r="A898" s="13" t="s">
        <v>909</v>
      </c>
      <c r="B898" s="13" t="s">
        <v>58</v>
      </c>
      <c r="C898" s="13" t="s">
        <v>59</v>
      </c>
      <c r="D898" s="13" t="s">
        <v>60</v>
      </c>
      <c r="E898" s="13" t="s">
        <v>61</v>
      </c>
      <c r="F898" s="13" t="s">
        <v>62</v>
      </c>
      <c r="G898" s="13" t="s">
        <v>63</v>
      </c>
    </row>
    <row r="899" spans="1:7" x14ac:dyDescent="0.25">
      <c r="A899" s="13" t="s">
        <v>910</v>
      </c>
      <c r="B899" s="13" t="s">
        <v>58</v>
      </c>
      <c r="C899" s="13" t="s">
        <v>59</v>
      </c>
      <c r="D899" s="13" t="s">
        <v>60</v>
      </c>
      <c r="E899" s="13" t="s">
        <v>61</v>
      </c>
      <c r="F899" s="13" t="s">
        <v>62</v>
      </c>
      <c r="G899" s="13" t="s">
        <v>63</v>
      </c>
    </row>
    <row r="900" spans="1:7" x14ac:dyDescent="0.25">
      <c r="A900" s="13" t="s">
        <v>911</v>
      </c>
      <c r="B900" s="13" t="s">
        <v>58</v>
      </c>
      <c r="C900" s="13" t="s">
        <v>59</v>
      </c>
      <c r="D900" s="13" t="s">
        <v>60</v>
      </c>
      <c r="E900" s="13" t="s">
        <v>61</v>
      </c>
      <c r="F900" s="13" t="s">
        <v>62</v>
      </c>
      <c r="G900" s="13" t="s">
        <v>63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58</v>
      </c>
      <c r="C908" s="13" t="s">
        <v>59</v>
      </c>
      <c r="D908" s="13" t="s">
        <v>60</v>
      </c>
      <c r="E908" s="13" t="s">
        <v>61</v>
      </c>
      <c r="F908" s="13" t="s">
        <v>62</v>
      </c>
      <c r="G908" s="13" t="s">
        <v>63</v>
      </c>
    </row>
    <row r="909" spans="1:7" x14ac:dyDescent="0.25">
      <c r="A909" s="13" t="s">
        <v>920</v>
      </c>
      <c r="B909" s="13" t="s">
        <v>58</v>
      </c>
      <c r="C909" s="13" t="s">
        <v>59</v>
      </c>
      <c r="D909" s="13" t="s">
        <v>60</v>
      </c>
      <c r="E909" s="13" t="s">
        <v>61</v>
      </c>
      <c r="F909" s="13" t="s">
        <v>62</v>
      </c>
      <c r="G909" s="13" t="s">
        <v>63</v>
      </c>
    </row>
    <row r="910" spans="1:7" x14ac:dyDescent="0.25">
      <c r="A910" s="13" t="s">
        <v>921</v>
      </c>
      <c r="B910" s="13" t="s">
        <v>58</v>
      </c>
      <c r="C910" s="13" t="s">
        <v>59</v>
      </c>
      <c r="D910" s="13" t="s">
        <v>60</v>
      </c>
      <c r="E910" s="13" t="s">
        <v>61</v>
      </c>
      <c r="F910" s="13" t="s">
        <v>62</v>
      </c>
      <c r="G910" s="13" t="s">
        <v>63</v>
      </c>
    </row>
    <row r="911" spans="1:7" x14ac:dyDescent="0.25">
      <c r="A911" s="13" t="s">
        <v>922</v>
      </c>
      <c r="B911" s="13" t="s">
        <v>58</v>
      </c>
      <c r="C911" s="13" t="s">
        <v>59</v>
      </c>
      <c r="D911" s="13" t="s">
        <v>60</v>
      </c>
      <c r="E911" s="13" t="s">
        <v>61</v>
      </c>
      <c r="F911" s="13" t="s">
        <v>62</v>
      </c>
      <c r="G911" s="13" t="s">
        <v>63</v>
      </c>
    </row>
    <row r="912" spans="1:7" x14ac:dyDescent="0.25">
      <c r="A912" s="13" t="s">
        <v>923</v>
      </c>
      <c r="B912" s="13" t="s">
        <v>58</v>
      </c>
      <c r="C912" s="13" t="s">
        <v>59</v>
      </c>
      <c r="D912" s="13" t="s">
        <v>60</v>
      </c>
      <c r="E912" s="13" t="s">
        <v>61</v>
      </c>
      <c r="F912" s="13" t="s">
        <v>62</v>
      </c>
      <c r="G912" s="13" t="s">
        <v>63</v>
      </c>
    </row>
    <row r="913" spans="1:9" x14ac:dyDescent="0.25">
      <c r="A913" s="13" t="s">
        <v>924</v>
      </c>
      <c r="B913" s="13" t="s">
        <v>58</v>
      </c>
      <c r="C913" s="13" t="s">
        <v>59</v>
      </c>
      <c r="D913" s="13" t="s">
        <v>60</v>
      </c>
      <c r="E913" s="13" t="s">
        <v>61</v>
      </c>
      <c r="F913" s="13" t="s">
        <v>62</v>
      </c>
      <c r="G913" s="13" t="s">
        <v>63</v>
      </c>
    </row>
    <row r="914" spans="1:9" x14ac:dyDescent="0.25">
      <c r="A914" s="13" t="s">
        <v>925</v>
      </c>
      <c r="B914" s="13" t="s">
        <v>58</v>
      </c>
      <c r="C914" s="13" t="s">
        <v>59</v>
      </c>
      <c r="D914" s="13" t="s">
        <v>60</v>
      </c>
      <c r="E914" s="13" t="s">
        <v>61</v>
      </c>
      <c r="F914" s="13" t="s">
        <v>62</v>
      </c>
      <c r="G914" s="13" t="s">
        <v>63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D641F11-7F1B-4A5A-9E41-B9C00159F2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627DAD-0E48-4E52-9640-72701F5314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ECCA9F-9FF0-4317-B8DE-FF1B1752B2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2022-10-05T14:05:09Z</dcterms:created>
  <dcterms:modified xsi:type="dcterms:W3CDTF">2023-02-22T09:28:20Z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