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2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<sst xmlns="http://schemas.openxmlformats.org/spreadsheetml/2006/main" count="6368" uniqueCount="928">
  <si>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</si>
  <si>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</si>
  <si>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</si>
  <si>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</si>
  <si>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</si>
  <si>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</si>
  <si>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</si>
  <si>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</si>
  <si>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720-01 to 720-99.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</si>
  <si>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</si>
  <si>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</si>
  <si>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</si>
  <si>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</si>
  <si>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</si>
  <si>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</si>
  <si>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</si>
  <si>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</si>
  <si>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</si>
  <si>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</si>
  <si>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</si>
  <si>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</si>
  <si>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</si>
  <si>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</si>
  <si>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</si>
  <si>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</si>
  <si>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</si>
  <si>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</si>
  <si>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</si>
  <si>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</si>
  <si>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</si>
  <si>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</si>
  <si>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</si>
  <si>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</si>
  <si>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</si>
  <si>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</si>
  <si>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</si>
  <si>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</si>
  <si>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</si>
  <si>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</si>
  <si>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</si>
  <si>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</si>
  <si>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</si>
  <si>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</si>
  <si>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</si>
  <si>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</si>
  <si>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</si>
  <si>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</si>
  <si>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</si>
  <si>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</si>
  <si>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</si>
  <si>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</si>
  <si>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</si>
  <si>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</si>
  <si>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</si>
  <si>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</si>
  <si>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</si>
  <si>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</si>
  <si>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</si>
  <si>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</si>
  <si>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</si>
  <si>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</si>
  <si>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</si>
  <si>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007</t>
  </si>
  <si>
    <t>307</t>
  </si>
  <si>
    <t>207</t>
  </si>
  <si>
    <t>247</t>
  </si>
  <si>
    <t>137</t>
  </si>
  <si>
    <t>107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</si>
  <si>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</si>
  <si>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</si>
  <si>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</si>
  <si>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</si>
  <si>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</si>
  <si>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</si>
  <si>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</si>
  <si>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</si>
  <si>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</si>
  <si>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</si>
  <si>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</si>
  <si>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</si>
  <si>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</si>
  <si>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</si>
  <si>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</si>
  <si>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</si>
  <si>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</si>
  <si>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</si>
  <si>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</si>
  <si>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</si>
  <si>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</si>
  <si>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</si>
  <si>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</si>
  <si>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</si>
  <si>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</si>
  <si>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</si>
  <si>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</si>
  <si>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</si>
  <si>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</si>
  <si>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</si>
  <si>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</si>
  <si>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</si>
  <si>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</si>
  <si>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</si>
  <si>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</si>
  <si>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</si>
  <si>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</si>
  <si>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</si>
  <si>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</si>
  <si>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</si>
  <si>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</si>
  <si>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</si>
  <si>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</si>
  <si>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</si>
  <si>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</si>
  <si>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</si>
  <si>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</si>
  <si>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</si>
  <si>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</si>
  <si>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</si>
  <si>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</si>
  <si>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</si>
  <si>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</si>
  <si>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</si>
  <si>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</si>
  <si>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</si>
  <si>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</si>
  <si>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</si>
  <si>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</si>
  <si>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</si>
  <si>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</si>
  <si>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</si>
  <si>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</si>
  <si>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</si>
  <si>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</si>
  <si>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</si>
  <si>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</si>
  <si>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</si>
  <si>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</si>
  <si>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</si>
  <si>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</si>
  <si>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</si>
  <si>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</si>
  <si>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</si>
  <si>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</si>
  <si>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</si>
  <si>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</si>
  <si>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</si>
  <si>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</si>
  <si>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</si>
  <si>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</si>
  <si>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</si>
  <si>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</si>
  <si>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</si>
  <si>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</si>
  <si>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</si>
  <si>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</si>
  <si>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</si>
  <si>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</si>
  <si>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</si>
  <si>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</si>
  <si>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</si>
  <si>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</si>
  <si>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</si>
  <si>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</si>
  <si>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</si>
  <si>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</si>
  <si>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</si>
  <si>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</si>
  <si>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</si>
  <si>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</si>
  <si>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</si>
  <si>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</si>
  <si>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</si>
  <si>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</si>
  <si>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</si>
  <si>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</si>
  <si>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</si>
  <si>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</si>
  <si>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</si>
  <si>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</si>
  <si>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</si>
  <si>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</si>
  <si>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</si>
  <si>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</si>
  <si>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</si>
  <si>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</si>
  <si>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</si>
  <si>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</si>
  <si>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</si>
  <si>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</si>
  <si>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</si>
  <si>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</si>
  <si>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</si>
  <si>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</si>
  <si>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</si>
  <si>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</si>
  <si>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</si>
  <si>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</si>
  <si>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</si>
  <si>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</si>
  <si>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</si>
  <si>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</si>
  <si>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</si>
  <si>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</si>
  <si>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</si>
  <si>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</si>
  <si>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</si>
  <si>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</si>
  <si>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</si>
  <si>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</si>
  <si>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</si>
  <si>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</si>
  <si>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</si>
  <si>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</si>
  <si>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</si>
  <si>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</si>
  <si>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</si>
  <si>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</si>
  <si>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</si>
  <si>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</si>
  <si>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</si>
  <si>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</si>
  <si>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</si>
  <si>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</si>
  <si>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</si>
  <si>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</si>
  <si>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</si>
  <si>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</si>
  <si>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</si>
  <si>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</si>
  <si>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</si>
  <si>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</si>
  <si>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</si>
  <si>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</si>
  <si>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</si>
  <si>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</si>
  <si>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</si>
  <si>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</si>
  <si>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</si>
  <si>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</si>
  <si>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</si>
  <si>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</si>
  <si>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</si>
  <si>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</si>
  <si>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</si>
  <si>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</si>
  <si>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</si>
  <si>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</si>
  <si>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</si>
  <si>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</si>
  <si>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</si>
  <si>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</si>
  <si>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</si>
  <si>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</si>
  <si>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</si>
  <si>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</si>
  <si>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</si>
  <si>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</si>
  <si>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</si>
  <si>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</si>
  <si>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</si>
  <si>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</si>
  <si>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</si>
  <si>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</si>
  <si>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</si>
  <si>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</si>
  <si>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</si>
  <si>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</si>
  <si>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</si>
  <si>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</si>
  <si>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</si>
  <si>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</si>
  <si>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</si>
  <si>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</si>
  <si>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</si>
  <si>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</si>
  <si>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</si>
  <si>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</si>
  <si>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</si>
  <si>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</si>
  <si>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</si>
  <si>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</si>
  <si>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</si>
  <si>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</si>
  <si>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</si>
  <si>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</si>
  <si>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</si>
  <si>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</si>
  <si>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</si>
  <si>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</si>
  <si>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</si>
  <si>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</si>
  <si>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</si>
  <si>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</si>
  <si>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</si>
  <si>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</si>
  <si>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</si>
  <si>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</si>
  <si>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</si>
  <si>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</si>
  <si>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</si>
  <si>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</si>
  <si>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</si>
  <si>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</si>
  <si>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</si>
  <si>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</si>
  <si>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</si>
  <si>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</si>
  <si>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</si>
  <si>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</si>
  <si>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</si>
  <si>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</si>
  <si>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</si>
  <si>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</si>
  <si>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</si>
  <si>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</si>
  <si>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</si>
  <si>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</si>
  <si>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</si>
  <si>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</si>
  <si>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</si>
  <si>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</si>
  <si>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</si>
  <si>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</si>
  <si>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</si>
  <si>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</si>
  <si>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</si>
  <si>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</si>
  <si>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</si>
  <si>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</si>
  <si>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</si>
  <si>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</si>
  <si>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</si>
  <si>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</si>
  <si>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</si>
  <si>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</si>
  <si>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</si>
  <si>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</si>
  <si>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</si>
  <si>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</si>
  <si>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</si>
  <si>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</si>
  <si>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</si>
  <si>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</si>
  <si>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</si>
  <si>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</si>
  <si>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</si>
  <si>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</si>
  <si>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</si>
  <si>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</si>
  <si>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</si>
  <si>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003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</si>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</sst>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720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62</v>
      </c>
      <c r="B12" s="16" t="s">
        <v>60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68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67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66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18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18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64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65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18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18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18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18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18</v>
      </c>
      <c r="C291" s="13" t="s">
        <v>102</v>
      </c>
      <c r="D291" s="13" t="s">
        <v>103</v>
      </c>
      <c r="E291" s="13" t="s">
        <v>104</v>
      </c>
      <c r="F291" s="13" t="s">
        <v>105</v>
      </c>
      <c r="G291" s="13" t="s">
        <v>106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63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18</v>
      </c>
      <c r="C305" s="13" t="s">
        <v>102</v>
      </c>
      <c r="D305" s="13" t="s">
        <v>103</v>
      </c>
      <c r="E305" s="13" t="s">
        <v>104</v>
      </c>
      <c r="F305" s="13" t="s">
        <v>105</v>
      </c>
      <c r="G305" s="13" t="s">
        <v>106</v>
      </c>
    </row>
    <row r="306" spans="1:7" x14ac:dyDescent="0.25">
      <c r="A306" s="13" t="s">
        <v>314</v>
      </c>
      <c r="B306" s="13" t="s">
        <v>18</v>
      </c>
      <c r="C306" s="13" t="s">
        <v>102</v>
      </c>
      <c r="D306" s="13" t="s">
        <v>103</v>
      </c>
      <c r="E306" s="13" t="s">
        <v>104</v>
      </c>
      <c r="F306" s="13" t="s">
        <v>105</v>
      </c>
      <c r="G306" s="13" t="s">
        <v>106</v>
      </c>
    </row>
    <row r="307" spans="1:7" x14ac:dyDescent="0.25">
      <c r="A307" s="13" t="s">
        <v>315</v>
      </c>
      <c r="B307" s="13" t="s">
        <v>18</v>
      </c>
      <c r="C307" s="13" t="s">
        <v>102</v>
      </c>
      <c r="D307" s="13" t="s">
        <v>103</v>
      </c>
      <c r="E307" s="13" t="s">
        <v>104</v>
      </c>
      <c r="F307" s="13" t="s">
        <v>105</v>
      </c>
      <c r="G307" s="13" t="s">
        <v>106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18</v>
      </c>
      <c r="C312" s="13" t="s">
        <v>102</v>
      </c>
      <c r="D312" s="13" t="s">
        <v>103</v>
      </c>
      <c r="E312" s="13" t="s">
        <v>104</v>
      </c>
      <c r="F312" s="13" t="s">
        <v>105</v>
      </c>
      <c r="G312" s="13" t="s">
        <v>106</v>
      </c>
    </row>
    <row r="313" spans="1:7" x14ac:dyDescent="0.25">
      <c r="A313" s="13" t="s">
        <v>321</v>
      </c>
      <c r="B313" s="13" t="s">
        <v>18</v>
      </c>
      <c r="C313" s="13" t="s">
        <v>102</v>
      </c>
      <c r="D313" s="13" t="s">
        <v>103</v>
      </c>
      <c r="E313" s="13" t="s">
        <v>104</v>
      </c>
      <c r="F313" s="13" t="s">
        <v>105</v>
      </c>
      <c r="G313" s="13" t="s">
        <v>106</v>
      </c>
    </row>
    <row r="314" spans="1:7" x14ac:dyDescent="0.25">
      <c r="A314" s="13" t="s">
        <v>322</v>
      </c>
      <c r="B314" s="13" t="s">
        <v>18</v>
      </c>
      <c r="C314" s="13" t="s">
        <v>102</v>
      </c>
      <c r="D314" s="13" t="s">
        <v>103</v>
      </c>
      <c r="E314" s="13" t="s">
        <v>104</v>
      </c>
      <c r="F314" s="13" t="s">
        <v>105</v>
      </c>
      <c r="G314" s="13" t="s">
        <v>106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249</v>
      </c>
      <c r="C316" s="13" t="s">
        <v>250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325</v>
      </c>
      <c r="B317" s="13" t="s">
        <v>249</v>
      </c>
      <c r="C317" s="13" t="s">
        <v>250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18</v>
      </c>
      <c r="C318" s="13" t="s">
        <v>102</v>
      </c>
      <c r="D318" s="13" t="s">
        <v>103</v>
      </c>
      <c r="E318" s="13" t="s">
        <v>104</v>
      </c>
      <c r="F318" s="13" t="s">
        <v>105</v>
      </c>
      <c r="G318" s="13" t="s">
        <v>106</v>
      </c>
    </row>
    <row r="319" spans="1:7" x14ac:dyDescent="0.25">
      <c r="A319" s="13" t="s">
        <v>327</v>
      </c>
      <c r="B319" s="13" t="s">
        <v>18</v>
      </c>
      <c r="C319" s="13" t="s">
        <v>102</v>
      </c>
      <c r="D319" s="13" t="s">
        <v>103</v>
      </c>
      <c r="E319" s="13" t="s">
        <v>104</v>
      </c>
      <c r="F319" s="13" t="s">
        <v>105</v>
      </c>
      <c r="G319" s="13" t="s">
        <v>106</v>
      </c>
    </row>
    <row r="320" spans="1:7" x14ac:dyDescent="0.25">
      <c r="A320" s="13" t="s">
        <v>328</v>
      </c>
      <c r="B320" s="13" t="s">
        <v>18</v>
      </c>
      <c r="C320" s="13" t="s">
        <v>102</v>
      </c>
      <c r="D320" s="13" t="s">
        <v>103</v>
      </c>
      <c r="E320" s="13" t="s">
        <v>104</v>
      </c>
      <c r="F320" s="13" t="s">
        <v>105</v>
      </c>
      <c r="G320" s="13" t="s">
        <v>106</v>
      </c>
    </row>
    <row r="321" spans="1:7" x14ac:dyDescent="0.25">
      <c r="A321" s="13" t="s">
        <v>329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330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331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332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333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334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335</v>
      </c>
      <c r="B327" s="13" t="s">
        <v>18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336</v>
      </c>
      <c r="B328" s="13" t="s">
        <v>18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337</v>
      </c>
      <c r="B329" s="13" t="s">
        <v>18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338</v>
      </c>
      <c r="B330" s="13" t="s">
        <v>18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339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340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341</v>
      </c>
      <c r="B333" s="13" t="s">
        <v>18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342</v>
      </c>
      <c r="B334" s="13" t="s">
        <v>18</v>
      </c>
      <c r="C334" s="13" t="s">
        <v>102</v>
      </c>
      <c r="D334" s="13" t="s">
        <v>103</v>
      </c>
      <c r="E334" s="13" t="s">
        <v>104</v>
      </c>
      <c r="F334" s="13" t="s">
        <v>105</v>
      </c>
      <c r="G334" s="13" t="s">
        <v>106</v>
      </c>
    </row>
    <row r="335" spans="1:7" x14ac:dyDescent="0.25">
      <c r="A335" s="13" t="s">
        <v>343</v>
      </c>
      <c r="B335" s="13" t="s">
        <v>18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344</v>
      </c>
      <c r="B336" s="13" t="s">
        <v>18</v>
      </c>
      <c r="C336" s="13" t="s">
        <v>102</v>
      </c>
      <c r="D336" s="13" t="s">
        <v>103</v>
      </c>
      <c r="E336" s="13" t="s">
        <v>104</v>
      </c>
      <c r="F336" s="13" t="s">
        <v>105</v>
      </c>
      <c r="G336" s="13" t="s">
        <v>106</v>
      </c>
    </row>
    <row r="337" spans="1:7" x14ac:dyDescent="0.25">
      <c r="A337" s="13" t="s">
        <v>345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349</v>
      </c>
      <c r="B341" s="13" t="s">
        <v>350</v>
      </c>
      <c r="C341" s="13" t="s">
        <v>307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350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350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350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350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350</v>
      </c>
      <c r="C356" s="13" t="s">
        <v>307</v>
      </c>
      <c r="D356" s="13" t="s">
        <v>213</v>
      </c>
      <c r="E356" s="13" t="s">
        <v>252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371</v>
      </c>
      <c r="B362" s="13" t="s">
        <v>372</v>
      </c>
      <c r="C362" s="13" t="s">
        <v>306</v>
      </c>
      <c r="D362" s="13" t="s">
        <v>212</v>
      </c>
      <c r="E362" s="13" t="s">
        <v>248</v>
      </c>
      <c r="F362" s="13" t="s">
        <v>145</v>
      </c>
      <c r="G362" s="13" t="s">
        <v>118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372</v>
      </c>
      <c r="C367" s="13" t="s">
        <v>306</v>
      </c>
      <c r="D367" s="13" t="s">
        <v>212</v>
      </c>
      <c r="E367" s="13" t="s">
        <v>248</v>
      </c>
      <c r="F367" s="13" t="s">
        <v>145</v>
      </c>
      <c r="G367" s="13" t="s">
        <v>118</v>
      </c>
    </row>
    <row r="368" spans="1:7" x14ac:dyDescent="0.25">
      <c r="A368" s="13" t="s">
        <v>378</v>
      </c>
      <c r="B368" s="13" t="s">
        <v>372</v>
      </c>
      <c r="C368" s="13" t="s">
        <v>306</v>
      </c>
      <c r="D368" s="13" t="s">
        <v>212</v>
      </c>
      <c r="E368" s="13" t="s">
        <v>248</v>
      </c>
      <c r="F368" s="13" t="s">
        <v>145</v>
      </c>
      <c r="G368" s="13" t="s">
        <v>118</v>
      </c>
    </row>
    <row r="369" spans="1:7" x14ac:dyDescent="0.25">
      <c r="A369" s="13" t="s">
        <v>379</v>
      </c>
      <c r="B369" s="13" t="s">
        <v>350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350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350</v>
      </c>
      <c r="C371" s="13" t="s">
        <v>307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372</v>
      </c>
      <c r="C373" s="13" t="s">
        <v>306</v>
      </c>
      <c r="D373" s="13" t="s">
        <v>212</v>
      </c>
      <c r="E373" s="13" t="s">
        <v>248</v>
      </c>
      <c r="F373" s="13" t="s">
        <v>145</v>
      </c>
      <c r="G373" s="13" t="s">
        <v>118</v>
      </c>
    </row>
    <row r="374" spans="1:7" x14ac:dyDescent="0.25">
      <c r="A374" s="13" t="s">
        <v>384</v>
      </c>
      <c r="B374" s="13" t="s">
        <v>372</v>
      </c>
      <c r="C374" s="13" t="s">
        <v>306</v>
      </c>
      <c r="D374" s="13" t="s">
        <v>212</v>
      </c>
      <c r="E374" s="13" t="s">
        <v>248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350</v>
      </c>
      <c r="C375" s="13" t="s">
        <v>307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372</v>
      </c>
      <c r="C376" s="13" t="s">
        <v>306</v>
      </c>
      <c r="D376" s="13" t="s">
        <v>212</v>
      </c>
      <c r="E376" s="13" t="s">
        <v>248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350</v>
      </c>
      <c r="C377" s="13" t="s">
        <v>307</v>
      </c>
      <c r="D377" s="13" t="s">
        <v>213</v>
      </c>
      <c r="E377" s="13" t="s">
        <v>252</v>
      </c>
      <c r="F377" s="13" t="s">
        <v>146</v>
      </c>
      <c r="G377" s="13" t="s">
        <v>119</v>
      </c>
    </row>
    <row r="378" spans="1:7" x14ac:dyDescent="0.25">
      <c r="A378" s="13" t="s">
        <v>388</v>
      </c>
      <c r="B378" s="13" t="s">
        <v>350</v>
      </c>
      <c r="C378" s="13" t="s">
        <v>307</v>
      </c>
      <c r="D378" s="13" t="s">
        <v>213</v>
      </c>
      <c r="E378" s="13" t="s">
        <v>252</v>
      </c>
      <c r="F378" s="13" t="s">
        <v>146</v>
      </c>
      <c r="G378" s="13" t="s">
        <v>119</v>
      </c>
    </row>
    <row r="379" spans="1:7" x14ac:dyDescent="0.25">
      <c r="A379" s="13" t="s">
        <v>389</v>
      </c>
      <c r="B379" s="13" t="s">
        <v>350</v>
      </c>
      <c r="C379" s="13" t="s">
        <v>307</v>
      </c>
      <c r="D379" s="13" t="s">
        <v>213</v>
      </c>
      <c r="E379" s="13" t="s">
        <v>252</v>
      </c>
      <c r="F379" s="13" t="s">
        <v>146</v>
      </c>
      <c r="G379" s="13" t="s">
        <v>119</v>
      </c>
    </row>
    <row r="380" spans="1:7" x14ac:dyDescent="0.25">
      <c r="A380" s="13" t="s">
        <v>390</v>
      </c>
      <c r="B380" s="13" t="s">
        <v>350</v>
      </c>
      <c r="C380" s="13" t="s">
        <v>307</v>
      </c>
      <c r="D380" s="13" t="s">
        <v>213</v>
      </c>
      <c r="E380" s="13" t="s">
        <v>252</v>
      </c>
      <c r="F380" s="13" t="s">
        <v>146</v>
      </c>
      <c r="G380" s="13" t="s">
        <v>119</v>
      </c>
    </row>
    <row r="381" spans="1:7" x14ac:dyDescent="0.25">
      <c r="A381" s="13" t="s">
        <v>391</v>
      </c>
      <c r="B381" s="13" t="s">
        <v>350</v>
      </c>
      <c r="C381" s="13" t="s">
        <v>307</v>
      </c>
      <c r="D381" s="13" t="s">
        <v>213</v>
      </c>
      <c r="E381" s="13" t="s">
        <v>252</v>
      </c>
      <c r="F381" s="13" t="s">
        <v>146</v>
      </c>
      <c r="G381" s="13" t="s">
        <v>119</v>
      </c>
    </row>
    <row r="382" spans="1:7" x14ac:dyDescent="0.25">
      <c r="A382" s="13" t="s">
        <v>392</v>
      </c>
      <c r="B382" s="13" t="s">
        <v>249</v>
      </c>
      <c r="C382" s="13" t="s">
        <v>250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350</v>
      </c>
      <c r="C383" s="13" t="s">
        <v>307</v>
      </c>
      <c r="D383" s="13" t="s">
        <v>213</v>
      </c>
      <c r="E383" s="13" t="s">
        <v>252</v>
      </c>
      <c r="F383" s="13" t="s">
        <v>146</v>
      </c>
      <c r="G383" s="13" t="s">
        <v>119</v>
      </c>
    </row>
    <row r="384" spans="1:7" x14ac:dyDescent="0.25">
      <c r="A384" s="13" t="s">
        <v>394</v>
      </c>
      <c r="B384" s="13" t="s">
        <v>350</v>
      </c>
      <c r="C384" s="13" t="s">
        <v>307</v>
      </c>
      <c r="D384" s="13" t="s">
        <v>213</v>
      </c>
      <c r="E384" s="13" t="s">
        <v>252</v>
      </c>
      <c r="F384" s="13" t="s">
        <v>146</v>
      </c>
      <c r="G384" s="13" t="s">
        <v>119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350</v>
      </c>
      <c r="C406" s="13" t="s">
        <v>307</v>
      </c>
      <c r="D406" s="13" t="s">
        <v>213</v>
      </c>
      <c r="E406" s="13" t="s">
        <v>252</v>
      </c>
      <c r="F406" s="13" t="s">
        <v>146</v>
      </c>
      <c r="G406" s="13" t="s">
        <v>119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249</v>
      </c>
      <c r="C414" s="13" t="s">
        <v>250</v>
      </c>
      <c r="D414" s="13" t="s">
        <v>214</v>
      </c>
      <c r="E414" s="13" t="s">
        <v>251</v>
      </c>
      <c r="F414" s="13" t="s">
        <v>147</v>
      </c>
      <c r="G414" s="13" t="s">
        <v>120</v>
      </c>
    </row>
    <row r="415" spans="1:7" x14ac:dyDescent="0.25">
      <c r="A415" s="13" t="s">
        <v>425</v>
      </c>
      <c r="B415" s="13" t="s">
        <v>249</v>
      </c>
      <c r="C415" s="13" t="s">
        <v>250</v>
      </c>
      <c r="D415" s="13" t="s">
        <v>214</v>
      </c>
      <c r="E415" s="13" t="s">
        <v>251</v>
      </c>
      <c r="F415" s="13" t="s">
        <v>147</v>
      </c>
      <c r="G415" s="13" t="s">
        <v>120</v>
      </c>
    </row>
    <row r="416" spans="1:7" x14ac:dyDescent="0.25">
      <c r="A416" s="13" t="s">
        <v>426</v>
      </c>
      <c r="B416" s="13" t="s">
        <v>249</v>
      </c>
      <c r="C416" s="13" t="s">
        <v>250</v>
      </c>
      <c r="D416" s="13" t="s">
        <v>214</v>
      </c>
      <c r="E416" s="13" t="s">
        <v>251</v>
      </c>
      <c r="F416" s="13" t="s">
        <v>147</v>
      </c>
      <c r="G416" s="13" t="s">
        <v>120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249</v>
      </c>
      <c r="C439" s="13" t="s">
        <v>250</v>
      </c>
      <c r="D439" s="13" t="s">
        <v>214</v>
      </c>
      <c r="E439" s="13" t="s">
        <v>251</v>
      </c>
      <c r="F439" s="13" t="s">
        <v>147</v>
      </c>
      <c r="G439" s="13" t="s">
        <v>120</v>
      </c>
    </row>
    <row r="440" spans="1:7" x14ac:dyDescent="0.25">
      <c r="A440" s="13" t="s">
        <v>450</v>
      </c>
      <c r="B440" s="13" t="s">
        <v>249</v>
      </c>
      <c r="C440" s="13" t="s">
        <v>250</v>
      </c>
      <c r="D440" s="13" t="s">
        <v>214</v>
      </c>
      <c r="E440" s="13" t="s">
        <v>251</v>
      </c>
      <c r="F440" s="13" t="s">
        <v>147</v>
      </c>
      <c r="G440" s="13" t="s">
        <v>120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249</v>
      </c>
      <c r="C442" s="13" t="s">
        <v>250</v>
      </c>
      <c r="D442" s="13" t="s">
        <v>214</v>
      </c>
      <c r="E442" s="13" t="s">
        <v>251</v>
      </c>
      <c r="F442" s="13" t="s">
        <v>147</v>
      </c>
      <c r="G442" s="13" t="s">
        <v>120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249</v>
      </c>
      <c r="C447" s="13" t="s">
        <v>250</v>
      </c>
      <c r="D447" s="13" t="s">
        <v>214</v>
      </c>
      <c r="E447" s="13" t="s">
        <v>251</v>
      </c>
      <c r="F447" s="13" t="s">
        <v>147</v>
      </c>
      <c r="G447" s="13" t="s">
        <v>120</v>
      </c>
    </row>
    <row r="448" spans="1:7" x14ac:dyDescent="0.25">
      <c r="A448" s="13" t="s">
        <v>458</v>
      </c>
      <c r="B448" s="13" t="s">
        <v>249</v>
      </c>
      <c r="C448" s="13" t="s">
        <v>250</v>
      </c>
      <c r="D448" s="13" t="s">
        <v>214</v>
      </c>
      <c r="E448" s="13" t="s">
        <v>251</v>
      </c>
      <c r="F448" s="13" t="s">
        <v>147</v>
      </c>
      <c r="G448" s="13" t="s">
        <v>120</v>
      </c>
    </row>
    <row r="449" spans="1:7" x14ac:dyDescent="0.25">
      <c r="A449" s="13" t="s">
        <v>459</v>
      </c>
      <c r="B449" s="13" t="s">
        <v>249</v>
      </c>
      <c r="C449" s="13" t="s">
        <v>250</v>
      </c>
      <c r="D449" s="13" t="s">
        <v>214</v>
      </c>
      <c r="E449" s="13" t="s">
        <v>251</v>
      </c>
      <c r="F449" s="13" t="s">
        <v>147</v>
      </c>
      <c r="G449" s="13" t="s">
        <v>120</v>
      </c>
    </row>
    <row r="450" spans="1:7" x14ac:dyDescent="0.25">
      <c r="A450" s="13" t="s">
        <v>460</v>
      </c>
      <c r="B450" s="13" t="s">
        <v>249</v>
      </c>
      <c r="C450" s="13" t="s">
        <v>250</v>
      </c>
      <c r="D450" s="13" t="s">
        <v>214</v>
      </c>
      <c r="E450" s="13" t="s">
        <v>251</v>
      </c>
      <c r="F450" s="13" t="s">
        <v>147</v>
      </c>
      <c r="G450" s="13" t="s">
        <v>120</v>
      </c>
    </row>
    <row r="451" spans="1:7" x14ac:dyDescent="0.25">
      <c r="A451" s="13" t="s">
        <v>461</v>
      </c>
      <c r="B451" s="13" t="s">
        <v>249</v>
      </c>
      <c r="C451" s="13" t="s">
        <v>250</v>
      </c>
      <c r="D451" s="13" t="s">
        <v>214</v>
      </c>
      <c r="E451" s="13" t="s">
        <v>251</v>
      </c>
      <c r="F451" s="13" t="s">
        <v>147</v>
      </c>
      <c r="G451" s="13" t="s">
        <v>120</v>
      </c>
    </row>
    <row r="452" spans="1:7" x14ac:dyDescent="0.25">
      <c r="A452" s="13" t="s">
        <v>462</v>
      </c>
      <c r="B452" s="13" t="s">
        <v>249</v>
      </c>
      <c r="C452" s="13" t="s">
        <v>250</v>
      </c>
      <c r="D452" s="13" t="s">
        <v>214</v>
      </c>
      <c r="E452" s="13" t="s">
        <v>251</v>
      </c>
      <c r="F452" s="13" t="s">
        <v>147</v>
      </c>
      <c r="G452" s="13" t="s">
        <v>120</v>
      </c>
    </row>
    <row r="453" spans="1:7" x14ac:dyDescent="0.25">
      <c r="A453" s="13" t="s">
        <v>463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249</v>
      </c>
      <c r="C484" s="13" t="s">
        <v>250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249</v>
      </c>
      <c r="C485" s="13" t="s">
        <v>250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249</v>
      </c>
      <c r="C486" s="13" t="s">
        <v>250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249</v>
      </c>
      <c r="C487" s="13" t="s">
        <v>250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249</v>
      </c>
      <c r="C488" s="13" t="s">
        <v>250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249</v>
      </c>
      <c r="C489" s="13" t="s">
        <v>250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249</v>
      </c>
      <c r="C490" s="13" t="s">
        <v>250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249</v>
      </c>
      <c r="C491" s="13" t="s">
        <v>250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249</v>
      </c>
      <c r="C492" s="13" t="s">
        <v>250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249</v>
      </c>
      <c r="C493" s="13" t="s">
        <v>250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249</v>
      </c>
      <c r="C494" s="13" t="s">
        <v>250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249</v>
      </c>
      <c r="C495" s="13" t="s">
        <v>250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249</v>
      </c>
      <c r="C496" s="13" t="s">
        <v>250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249</v>
      </c>
      <c r="C497" s="13" t="s">
        <v>250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249</v>
      </c>
      <c r="C498" s="13" t="s">
        <v>250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249</v>
      </c>
      <c r="C499" s="13" t="s">
        <v>250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249</v>
      </c>
      <c r="C500" s="13" t="s">
        <v>250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249</v>
      </c>
      <c r="C501" s="13" t="s">
        <v>250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249</v>
      </c>
      <c r="C502" s="13" t="s">
        <v>250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249</v>
      </c>
      <c r="C503" s="13" t="s">
        <v>250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249</v>
      </c>
      <c r="C504" s="13" t="s">
        <v>250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249</v>
      </c>
      <c r="C505" s="13" t="s">
        <v>250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249</v>
      </c>
      <c r="C506" s="13" t="s">
        <v>250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249</v>
      </c>
      <c r="C508" s="13" t="s">
        <v>250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249</v>
      </c>
      <c r="C509" s="13" t="s">
        <v>250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249</v>
      </c>
      <c r="C513" s="13" t="s">
        <v>250</v>
      </c>
      <c r="D513" s="13" t="s">
        <v>214</v>
      </c>
      <c r="E513" s="13" t="s">
        <v>251</v>
      </c>
      <c r="F513" s="13" t="s">
        <v>147</v>
      </c>
      <c r="G513" s="13" t="s">
        <v>120</v>
      </c>
    </row>
    <row r="514" spans="1:7" x14ac:dyDescent="0.25">
      <c r="A514" s="13" t="s">
        <v>524</v>
      </c>
      <c r="B514" s="13" t="s">
        <v>249</v>
      </c>
      <c r="C514" s="13" t="s">
        <v>250</v>
      </c>
      <c r="D514" s="13" t="s">
        <v>214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525</v>
      </c>
      <c r="B515" s="13" t="s">
        <v>249</v>
      </c>
      <c r="C515" s="13" t="s">
        <v>250</v>
      </c>
      <c r="D515" s="13" t="s">
        <v>214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526</v>
      </c>
      <c r="B516" s="13" t="s">
        <v>249</v>
      </c>
      <c r="C516" s="13" t="s">
        <v>250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544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545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18</v>
      </c>
      <c r="C540" s="13" t="s">
        <v>102</v>
      </c>
      <c r="D540" s="13" t="s">
        <v>103</v>
      </c>
      <c r="E540" s="13" t="s">
        <v>104</v>
      </c>
      <c r="F540" s="13" t="s">
        <v>105</v>
      </c>
      <c r="G540" s="13" t="s">
        <v>106</v>
      </c>
    </row>
    <row r="541" spans="1:7" x14ac:dyDescent="0.25">
      <c r="A541" s="13" t="s">
        <v>551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552</v>
      </c>
      <c r="B542" s="13" t="s">
        <v>18</v>
      </c>
      <c r="C542" s="13" t="s">
        <v>102</v>
      </c>
      <c r="D542" s="13" t="s">
        <v>103</v>
      </c>
      <c r="E542" s="13" t="s">
        <v>104</v>
      </c>
      <c r="F542" s="13" t="s">
        <v>105</v>
      </c>
      <c r="G542" s="13" t="s">
        <v>106</v>
      </c>
    </row>
    <row r="543" spans="1:7" x14ac:dyDescent="0.25">
      <c r="A543" s="13" t="s">
        <v>553</v>
      </c>
      <c r="B543" s="13" t="s">
        <v>18</v>
      </c>
      <c r="C543" s="13" t="s">
        <v>102</v>
      </c>
      <c r="D543" s="13" t="s">
        <v>103</v>
      </c>
      <c r="E543" s="13" t="s">
        <v>104</v>
      </c>
      <c r="F543" s="13" t="s">
        <v>105</v>
      </c>
      <c r="G543" s="13" t="s">
        <v>106</v>
      </c>
    </row>
    <row r="544" spans="1:7" x14ac:dyDescent="0.25">
      <c r="A544" s="13" t="s">
        <v>554</v>
      </c>
      <c r="B544" s="13" t="s">
        <v>18</v>
      </c>
      <c r="C544" s="13" t="s">
        <v>102</v>
      </c>
      <c r="D544" s="13" t="s">
        <v>103</v>
      </c>
      <c r="E544" s="13" t="s">
        <v>104</v>
      </c>
      <c r="F544" s="13" t="s">
        <v>105</v>
      </c>
      <c r="G544" s="13" t="s">
        <v>106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18</v>
      </c>
      <c r="C547" s="13" t="s">
        <v>102</v>
      </c>
      <c r="D547" s="13" t="s">
        <v>103</v>
      </c>
      <c r="E547" s="13" t="s">
        <v>104</v>
      </c>
      <c r="F547" s="13" t="s">
        <v>105</v>
      </c>
      <c r="G547" s="13" t="s">
        <v>106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18</v>
      </c>
      <c r="C549" s="13" t="s">
        <v>102</v>
      </c>
      <c r="D549" s="13" t="s">
        <v>103</v>
      </c>
      <c r="E549" s="13" t="s">
        <v>104</v>
      </c>
      <c r="F549" s="13" t="s">
        <v>105</v>
      </c>
      <c r="G549" s="13" t="s">
        <v>106</v>
      </c>
    </row>
    <row r="550" spans="1:7" x14ac:dyDescent="0.25">
      <c r="A550" s="13" t="s">
        <v>560</v>
      </c>
      <c r="B550" s="13" t="s">
        <v>18</v>
      </c>
      <c r="C550" s="13" t="s">
        <v>102</v>
      </c>
      <c r="D550" s="13" t="s">
        <v>103</v>
      </c>
      <c r="E550" s="13" t="s">
        <v>104</v>
      </c>
      <c r="F550" s="13" t="s">
        <v>105</v>
      </c>
      <c r="G550" s="13" t="s">
        <v>106</v>
      </c>
    </row>
    <row r="551" spans="1:7" x14ac:dyDescent="0.25">
      <c r="A551" s="13" t="s">
        <v>561</v>
      </c>
      <c r="B551" s="13" t="s">
        <v>18</v>
      </c>
      <c r="C551" s="13" t="s">
        <v>102</v>
      </c>
      <c r="D551" s="13" t="s">
        <v>103</v>
      </c>
      <c r="E551" s="13" t="s">
        <v>104</v>
      </c>
      <c r="F551" s="13" t="s">
        <v>105</v>
      </c>
      <c r="G551" s="13" t="s">
        <v>106</v>
      </c>
    </row>
    <row r="552" spans="1:7" x14ac:dyDescent="0.25">
      <c r="A552" s="13" t="s">
        <v>562</v>
      </c>
      <c r="B552" s="13" t="s">
        <v>18</v>
      </c>
      <c r="C552" s="13" t="s">
        <v>102</v>
      </c>
      <c r="D552" s="13" t="s">
        <v>103</v>
      </c>
      <c r="E552" s="13" t="s">
        <v>104</v>
      </c>
      <c r="F552" s="13" t="s">
        <v>105</v>
      </c>
      <c r="G552" s="13" t="s">
        <v>106</v>
      </c>
    </row>
    <row r="553" spans="1:7" x14ac:dyDescent="0.25">
      <c r="A553" s="13" t="s">
        <v>563</v>
      </c>
      <c r="B553" s="13" t="s">
        <v>18</v>
      </c>
      <c r="C553" s="13" t="s">
        <v>102</v>
      </c>
      <c r="D553" s="13" t="s">
        <v>103</v>
      </c>
      <c r="E553" s="13" t="s">
        <v>104</v>
      </c>
      <c r="F553" s="13" t="s">
        <v>105</v>
      </c>
      <c r="G553" s="13" t="s">
        <v>106</v>
      </c>
    </row>
    <row r="554" spans="1:7" x14ac:dyDescent="0.25">
      <c r="A554" s="13" t="s">
        <v>564</v>
      </c>
      <c r="B554" s="13" t="s">
        <v>18</v>
      </c>
      <c r="C554" s="13" t="s">
        <v>102</v>
      </c>
      <c r="D554" s="13" t="s">
        <v>103</v>
      </c>
      <c r="E554" s="13" t="s">
        <v>104</v>
      </c>
      <c r="F554" s="13" t="s">
        <v>105</v>
      </c>
      <c r="G554" s="13" t="s">
        <v>106</v>
      </c>
    </row>
    <row r="555" spans="1:7" x14ac:dyDescent="0.25">
      <c r="A555" s="13" t="s">
        <v>565</v>
      </c>
      <c r="B555" s="13" t="s">
        <v>18</v>
      </c>
      <c r="C555" s="13" t="s">
        <v>102</v>
      </c>
      <c r="D555" s="13" t="s">
        <v>103</v>
      </c>
      <c r="E555" s="13" t="s">
        <v>104</v>
      </c>
      <c r="F555" s="13" t="s">
        <v>105</v>
      </c>
      <c r="G555" s="13" t="s">
        <v>106</v>
      </c>
    </row>
    <row r="556" spans="1:7" x14ac:dyDescent="0.25">
      <c r="A556" s="13" t="s">
        <v>566</v>
      </c>
      <c r="B556" s="13" t="s">
        <v>18</v>
      </c>
      <c r="C556" s="13" t="s">
        <v>102</v>
      </c>
      <c r="D556" s="13" t="s">
        <v>103</v>
      </c>
      <c r="E556" s="13" t="s">
        <v>104</v>
      </c>
      <c r="F556" s="13" t="s">
        <v>105</v>
      </c>
      <c r="G556" s="13" t="s">
        <v>106</v>
      </c>
    </row>
    <row r="557" spans="1:7" x14ac:dyDescent="0.25">
      <c r="A557" s="13" t="s">
        <v>567</v>
      </c>
      <c r="B557" s="13" t="s">
        <v>18</v>
      </c>
      <c r="C557" s="13" t="s">
        <v>102</v>
      </c>
      <c r="D557" s="13" t="s">
        <v>103</v>
      </c>
      <c r="E557" s="13" t="s">
        <v>104</v>
      </c>
      <c r="F557" s="13" t="s">
        <v>105</v>
      </c>
      <c r="G557" s="13" t="s">
        <v>106</v>
      </c>
    </row>
    <row r="558" spans="1:7" x14ac:dyDescent="0.25">
      <c r="A558" s="13" t="s">
        <v>568</v>
      </c>
      <c r="B558" s="13" t="s">
        <v>18</v>
      </c>
      <c r="C558" s="13" t="s">
        <v>102</v>
      </c>
      <c r="D558" s="13" t="s">
        <v>103</v>
      </c>
      <c r="E558" s="13" t="s">
        <v>104</v>
      </c>
      <c r="F558" s="13" t="s">
        <v>105</v>
      </c>
      <c r="G558" s="13" t="s">
        <v>106</v>
      </c>
    </row>
    <row r="559" spans="1:7" x14ac:dyDescent="0.25">
      <c r="A559" s="13" t="s">
        <v>569</v>
      </c>
      <c r="B559" s="13" t="s">
        <v>18</v>
      </c>
      <c r="C559" s="13" t="s">
        <v>102</v>
      </c>
      <c r="D559" s="13" t="s">
        <v>103</v>
      </c>
      <c r="E559" s="13" t="s">
        <v>104</v>
      </c>
      <c r="F559" s="13" t="s">
        <v>105</v>
      </c>
      <c r="G559" s="13" t="s">
        <v>106</v>
      </c>
    </row>
    <row r="560" spans="1:7" x14ac:dyDescent="0.25">
      <c r="A560" s="13" t="s">
        <v>570</v>
      </c>
      <c r="B560" s="13" t="s">
        <v>18</v>
      </c>
      <c r="C560" s="13" t="s">
        <v>102</v>
      </c>
      <c r="D560" s="13" t="s">
        <v>103</v>
      </c>
      <c r="E560" s="13" t="s">
        <v>104</v>
      </c>
      <c r="F560" s="13" t="s">
        <v>105</v>
      </c>
      <c r="G560" s="13" t="s">
        <v>106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577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62</v>
      </c>
      <c r="C572" s="13" t="s">
        <v>63</v>
      </c>
      <c r="D572" s="13" t="s">
        <v>64</v>
      </c>
      <c r="E572" s="13" t="s">
        <v>65</v>
      </c>
      <c r="F572" s="13" t="s">
        <v>66</v>
      </c>
      <c r="G572" s="13" t="s">
        <v>67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214</v>
      </c>
      <c r="E573" s="13" t="s">
        <v>251</v>
      </c>
      <c r="F573" s="13" t="s">
        <v>147</v>
      </c>
      <c r="G573" s="13" t="s">
        <v>120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214</v>
      </c>
      <c r="E574" s="13" t="s">
        <v>251</v>
      </c>
      <c r="F574" s="13" t="s">
        <v>147</v>
      </c>
      <c r="G574" s="13" t="s">
        <v>120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214</v>
      </c>
      <c r="E575" s="13" t="s">
        <v>251</v>
      </c>
      <c r="F575" s="13" t="s">
        <v>147</v>
      </c>
      <c r="G575" s="13" t="s">
        <v>120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214</v>
      </c>
      <c r="E576" s="13" t="s">
        <v>251</v>
      </c>
      <c r="F576" s="13" t="s">
        <v>147</v>
      </c>
      <c r="G576" s="13" t="s">
        <v>120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214</v>
      </c>
      <c r="E577" s="13" t="s">
        <v>251</v>
      </c>
      <c r="F577" s="13" t="s">
        <v>147</v>
      </c>
      <c r="G577" s="13" t="s">
        <v>120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214</v>
      </c>
      <c r="E578" s="13" t="s">
        <v>251</v>
      </c>
      <c r="F578" s="13" t="s">
        <v>147</v>
      </c>
      <c r="G578" s="13" t="s">
        <v>120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214</v>
      </c>
      <c r="E579" s="13" t="s">
        <v>251</v>
      </c>
      <c r="F579" s="13" t="s">
        <v>147</v>
      </c>
      <c r="G579" s="13" t="s">
        <v>120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214</v>
      </c>
      <c r="E580" s="13" t="s">
        <v>251</v>
      </c>
      <c r="F580" s="13" t="s">
        <v>147</v>
      </c>
      <c r="G580" s="13" t="s">
        <v>120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214</v>
      </c>
      <c r="E581" s="13" t="s">
        <v>251</v>
      </c>
      <c r="F581" s="13" t="s">
        <v>147</v>
      </c>
      <c r="G581" s="13" t="s">
        <v>120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214</v>
      </c>
      <c r="E582" s="13" t="s">
        <v>251</v>
      </c>
      <c r="F582" s="13" t="s">
        <v>147</v>
      </c>
      <c r="G582" s="13" t="s">
        <v>120</v>
      </c>
    </row>
    <row r="583" spans="1:7" x14ac:dyDescent="0.25">
      <c r="A583" s="13" t="s">
        <v>593</v>
      </c>
      <c r="B583" s="13" t="s">
        <v>249</v>
      </c>
      <c r="C583" s="13" t="s">
        <v>250</v>
      </c>
      <c r="D583" s="13" t="s">
        <v>214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214</v>
      </c>
      <c r="E584" s="13" t="s">
        <v>251</v>
      </c>
      <c r="F584" s="13" t="s">
        <v>147</v>
      </c>
      <c r="G584" s="13" t="s">
        <v>120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350</v>
      </c>
      <c r="C593" s="13" t="s">
        <v>307</v>
      </c>
      <c r="D593" s="13" t="s">
        <v>213</v>
      </c>
      <c r="E593" s="13" t="s">
        <v>252</v>
      </c>
      <c r="F593" s="13" t="s">
        <v>146</v>
      </c>
      <c r="G593" s="13" t="s">
        <v>119</v>
      </c>
    </row>
    <row r="594" spans="1:7" x14ac:dyDescent="0.25">
      <c r="A594" s="13" t="s">
        <v>604</v>
      </c>
      <c r="B594" s="13" t="s">
        <v>350</v>
      </c>
      <c r="C594" s="13" t="s">
        <v>307</v>
      </c>
      <c r="D594" s="13" t="s">
        <v>213</v>
      </c>
      <c r="E594" s="13" t="s">
        <v>252</v>
      </c>
      <c r="F594" s="13" t="s">
        <v>146</v>
      </c>
      <c r="G594" s="13" t="s">
        <v>119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350</v>
      </c>
      <c r="C600" s="13" t="s">
        <v>307</v>
      </c>
      <c r="D600" s="13" t="s">
        <v>213</v>
      </c>
      <c r="E600" s="13" t="s">
        <v>252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350</v>
      </c>
      <c r="C601" s="13" t="s">
        <v>307</v>
      </c>
      <c r="D601" s="13" t="s">
        <v>213</v>
      </c>
      <c r="E601" s="13" t="s">
        <v>252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350</v>
      </c>
      <c r="C602" s="13" t="s">
        <v>307</v>
      </c>
      <c r="D602" s="13" t="s">
        <v>213</v>
      </c>
      <c r="E602" s="13" t="s">
        <v>252</v>
      </c>
      <c r="F602" s="13" t="s">
        <v>146</v>
      </c>
      <c r="G602" s="13" t="s">
        <v>119</v>
      </c>
    </row>
    <row r="603" spans="1:7" x14ac:dyDescent="0.25">
      <c r="A603" s="13" t="s">
        <v>613</v>
      </c>
      <c r="B603" s="13" t="s">
        <v>350</v>
      </c>
      <c r="C603" s="13" t="s">
        <v>307</v>
      </c>
      <c r="D603" s="13" t="s">
        <v>213</v>
      </c>
      <c r="E603" s="13" t="s">
        <v>252</v>
      </c>
      <c r="F603" s="13" t="s">
        <v>146</v>
      </c>
      <c r="G603" s="13" t="s">
        <v>119</v>
      </c>
    </row>
    <row r="604" spans="1:7" x14ac:dyDescent="0.25">
      <c r="A604" s="13" t="s">
        <v>614</v>
      </c>
      <c r="B604" s="13" t="s">
        <v>350</v>
      </c>
      <c r="C604" s="13" t="s">
        <v>307</v>
      </c>
      <c r="D604" s="13" t="s">
        <v>213</v>
      </c>
      <c r="E604" s="13" t="s">
        <v>252</v>
      </c>
      <c r="F604" s="13" t="s">
        <v>146</v>
      </c>
      <c r="G604" s="13" t="s">
        <v>119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350</v>
      </c>
      <c r="C607" s="13" t="s">
        <v>307</v>
      </c>
      <c r="D607" s="13" t="s">
        <v>213</v>
      </c>
      <c r="E607" s="13" t="s">
        <v>252</v>
      </c>
      <c r="F607" s="13" t="s">
        <v>146</v>
      </c>
      <c r="G607" s="13" t="s">
        <v>119</v>
      </c>
    </row>
    <row r="608" spans="1:7" x14ac:dyDescent="0.25">
      <c r="A608" s="13" t="s">
        <v>618</v>
      </c>
      <c r="B608" s="13" t="s">
        <v>350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350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350</v>
      </c>
      <c r="C610" s="13" t="s">
        <v>307</v>
      </c>
      <c r="D610" s="13" t="s">
        <v>213</v>
      </c>
      <c r="E610" s="13" t="s">
        <v>252</v>
      </c>
      <c r="F610" s="13" t="s">
        <v>146</v>
      </c>
      <c r="G610" s="13" t="s">
        <v>119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350</v>
      </c>
      <c r="C616" s="13" t="s">
        <v>307</v>
      </c>
      <c r="D616" s="13" t="s">
        <v>213</v>
      </c>
      <c r="E616" s="13" t="s">
        <v>252</v>
      </c>
      <c r="F616" s="13" t="s">
        <v>146</v>
      </c>
      <c r="G616" s="13" t="s">
        <v>119</v>
      </c>
    </row>
    <row r="617" spans="1:7" x14ac:dyDescent="0.25">
      <c r="A617" s="13" t="s">
        <v>627</v>
      </c>
      <c r="B617" s="13" t="s">
        <v>350</v>
      </c>
      <c r="C617" s="13" t="s">
        <v>307</v>
      </c>
      <c r="D617" s="13" t="s">
        <v>213</v>
      </c>
      <c r="E617" s="13" t="s">
        <v>252</v>
      </c>
      <c r="F617" s="13" t="s">
        <v>146</v>
      </c>
      <c r="G617" s="13" t="s">
        <v>119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350</v>
      </c>
      <c r="C619" s="13" t="s">
        <v>307</v>
      </c>
      <c r="D619" s="13" t="s">
        <v>213</v>
      </c>
      <c r="E619" s="13" t="s">
        <v>252</v>
      </c>
      <c r="F619" s="13" t="s">
        <v>146</v>
      </c>
      <c r="G619" s="13" t="s">
        <v>119</v>
      </c>
    </row>
    <row r="620" spans="1:7" x14ac:dyDescent="0.25">
      <c r="A620" s="13" t="s">
        <v>630</v>
      </c>
      <c r="B620" s="13" t="s">
        <v>350</v>
      </c>
      <c r="C620" s="13" t="s">
        <v>307</v>
      </c>
      <c r="D620" s="13" t="s">
        <v>213</v>
      </c>
      <c r="E620" s="13" t="s">
        <v>252</v>
      </c>
      <c r="F620" s="13" t="s">
        <v>146</v>
      </c>
      <c r="G620" s="13" t="s">
        <v>119</v>
      </c>
    </row>
    <row r="621" spans="1:7" x14ac:dyDescent="0.25">
      <c r="A621" s="13" t="s">
        <v>631</v>
      </c>
      <c r="B621" s="13" t="s">
        <v>350</v>
      </c>
      <c r="C621" s="13" t="s">
        <v>307</v>
      </c>
      <c r="D621" s="13" t="s">
        <v>213</v>
      </c>
      <c r="E621" s="13" t="s">
        <v>252</v>
      </c>
      <c r="F621" s="13" t="s">
        <v>146</v>
      </c>
      <c r="G621" s="13" t="s">
        <v>119</v>
      </c>
    </row>
    <row r="622" spans="1:7" x14ac:dyDescent="0.25">
      <c r="A622" s="13" t="s">
        <v>632</v>
      </c>
      <c r="B622" s="13" t="s">
        <v>350</v>
      </c>
      <c r="C622" s="13" t="s">
        <v>307</v>
      </c>
      <c r="D622" s="13" t="s">
        <v>213</v>
      </c>
      <c r="E622" s="13" t="s">
        <v>252</v>
      </c>
      <c r="F622" s="13" t="s">
        <v>146</v>
      </c>
      <c r="G622" s="13" t="s">
        <v>119</v>
      </c>
    </row>
    <row r="623" spans="1:7" x14ac:dyDescent="0.25">
      <c r="A623" s="13" t="s">
        <v>633</v>
      </c>
      <c r="B623" s="13" t="s">
        <v>350</v>
      </c>
      <c r="C623" s="13" t="s">
        <v>307</v>
      </c>
      <c r="D623" s="13" t="s">
        <v>213</v>
      </c>
      <c r="E623" s="13" t="s">
        <v>252</v>
      </c>
      <c r="F623" s="13" t="s">
        <v>146</v>
      </c>
      <c r="G623" s="13" t="s">
        <v>119</v>
      </c>
    </row>
    <row r="624" spans="1:7" x14ac:dyDescent="0.25">
      <c r="A624" s="13" t="s">
        <v>634</v>
      </c>
      <c r="B624" s="13" t="s">
        <v>350</v>
      </c>
      <c r="C624" s="13" t="s">
        <v>307</v>
      </c>
      <c r="D624" s="13" t="s">
        <v>213</v>
      </c>
      <c r="E624" s="13" t="s">
        <v>252</v>
      </c>
      <c r="F624" s="13" t="s">
        <v>146</v>
      </c>
      <c r="G624" s="13" t="s">
        <v>119</v>
      </c>
    </row>
    <row r="625" spans="1:7" x14ac:dyDescent="0.25">
      <c r="A625" s="13" t="s">
        <v>635</v>
      </c>
      <c r="B625" s="13" t="s">
        <v>350</v>
      </c>
      <c r="C625" s="13" t="s">
        <v>307</v>
      </c>
      <c r="D625" s="13" t="s">
        <v>213</v>
      </c>
      <c r="E625" s="13" t="s">
        <v>252</v>
      </c>
      <c r="F625" s="13" t="s">
        <v>146</v>
      </c>
      <c r="G625" s="13" t="s">
        <v>119</v>
      </c>
    </row>
    <row r="626" spans="1:7" x14ac:dyDescent="0.25">
      <c r="A626" s="13" t="s">
        <v>636</v>
      </c>
      <c r="B626" s="13" t="s">
        <v>350</v>
      </c>
      <c r="C626" s="13" t="s">
        <v>307</v>
      </c>
      <c r="D626" s="13" t="s">
        <v>213</v>
      </c>
      <c r="E626" s="13" t="s">
        <v>252</v>
      </c>
      <c r="F626" s="13" t="s">
        <v>146</v>
      </c>
      <c r="G626" s="13" t="s">
        <v>119</v>
      </c>
    </row>
    <row r="627" spans="1:7" x14ac:dyDescent="0.25">
      <c r="A627" s="13" t="s">
        <v>637</v>
      </c>
      <c r="B627" s="13" t="s">
        <v>350</v>
      </c>
      <c r="C627" s="13" t="s">
        <v>307</v>
      </c>
      <c r="D627" s="13" t="s">
        <v>213</v>
      </c>
      <c r="E627" s="13" t="s">
        <v>252</v>
      </c>
      <c r="F627" s="13" t="s">
        <v>146</v>
      </c>
      <c r="G627" s="13" t="s">
        <v>119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350</v>
      </c>
      <c r="C634" s="13" t="s">
        <v>307</v>
      </c>
      <c r="D634" s="13" t="s">
        <v>213</v>
      </c>
      <c r="E634" s="13" t="s">
        <v>252</v>
      </c>
      <c r="F634" s="13" t="s">
        <v>146</v>
      </c>
      <c r="G634" s="13" t="s">
        <v>119</v>
      </c>
    </row>
    <row r="635" spans="1:7" x14ac:dyDescent="0.25">
      <c r="A635" s="13" t="s">
        <v>645</v>
      </c>
      <c r="B635" s="13" t="s">
        <v>249</v>
      </c>
      <c r="C635" s="13" t="s">
        <v>250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350</v>
      </c>
      <c r="C640" s="13" t="s">
        <v>307</v>
      </c>
      <c r="D640" s="13" t="s">
        <v>213</v>
      </c>
      <c r="E640" s="13" t="s">
        <v>252</v>
      </c>
      <c r="F640" s="13" t="s">
        <v>146</v>
      </c>
      <c r="G640" s="13" t="s">
        <v>119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249</v>
      </c>
      <c r="C642" s="13" t="s">
        <v>250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653</v>
      </c>
      <c r="B643" s="13" t="s">
        <v>249</v>
      </c>
      <c r="C643" s="13" t="s">
        <v>250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654</v>
      </c>
      <c r="B644" s="13" t="s">
        <v>249</v>
      </c>
      <c r="C644" s="13" t="s">
        <v>250</v>
      </c>
      <c r="D644" s="13" t="s">
        <v>214</v>
      </c>
      <c r="E644" s="13" t="s">
        <v>251</v>
      </c>
      <c r="F644" s="13" t="s">
        <v>147</v>
      </c>
      <c r="G644" s="13" t="s">
        <v>120</v>
      </c>
    </row>
    <row r="645" spans="1:7" x14ac:dyDescent="0.25">
      <c r="A645" s="13" t="s">
        <v>655</v>
      </c>
      <c r="B645" s="13" t="s">
        <v>249</v>
      </c>
      <c r="C645" s="13" t="s">
        <v>250</v>
      </c>
      <c r="D645" s="13" t="s">
        <v>214</v>
      </c>
      <c r="E645" s="13" t="s">
        <v>251</v>
      </c>
      <c r="F645" s="13" t="s">
        <v>147</v>
      </c>
      <c r="G645" s="13" t="s">
        <v>120</v>
      </c>
    </row>
    <row r="646" spans="1:7" x14ac:dyDescent="0.25">
      <c r="A646" s="13" t="s">
        <v>656</v>
      </c>
      <c r="B646" s="13" t="s">
        <v>249</v>
      </c>
      <c r="C646" s="13" t="s">
        <v>250</v>
      </c>
      <c r="D646" s="13" t="s">
        <v>214</v>
      </c>
      <c r="E646" s="13" t="s">
        <v>251</v>
      </c>
      <c r="F646" s="13" t="s">
        <v>147</v>
      </c>
      <c r="G646" s="13" t="s">
        <v>120</v>
      </c>
    </row>
    <row r="647" spans="1:7" x14ac:dyDescent="0.25">
      <c r="A647" s="13" t="s">
        <v>657</v>
      </c>
      <c r="B647" s="13" t="s">
        <v>249</v>
      </c>
      <c r="C647" s="13" t="s">
        <v>250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658</v>
      </c>
      <c r="B648" s="13" t="s">
        <v>249</v>
      </c>
      <c r="C648" s="13" t="s">
        <v>250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659</v>
      </c>
      <c r="B649" s="13" t="s">
        <v>249</v>
      </c>
      <c r="C649" s="13" t="s">
        <v>250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660</v>
      </c>
      <c r="B650" s="13" t="s">
        <v>249</v>
      </c>
      <c r="C650" s="13" t="s">
        <v>250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661</v>
      </c>
      <c r="B651" s="13" t="s">
        <v>249</v>
      </c>
      <c r="C651" s="13" t="s">
        <v>250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662</v>
      </c>
      <c r="B652" s="13" t="s">
        <v>249</v>
      </c>
      <c r="C652" s="13" t="s">
        <v>250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663</v>
      </c>
      <c r="B653" s="13" t="s">
        <v>249</v>
      </c>
      <c r="C653" s="13" t="s">
        <v>250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664</v>
      </c>
      <c r="B654" s="13" t="s">
        <v>249</v>
      </c>
      <c r="C654" s="13" t="s">
        <v>250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665</v>
      </c>
      <c r="B655" s="13" t="s">
        <v>249</v>
      </c>
      <c r="C655" s="13" t="s">
        <v>250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666</v>
      </c>
      <c r="B656" s="13" t="s">
        <v>249</v>
      </c>
      <c r="C656" s="13" t="s">
        <v>250</v>
      </c>
      <c r="D656" s="13" t="s">
        <v>214</v>
      </c>
      <c r="E656" s="13" t="s">
        <v>251</v>
      </c>
      <c r="F656" s="13" t="s">
        <v>147</v>
      </c>
      <c r="G656" s="13" t="s">
        <v>120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18</v>
      </c>
      <c r="C658" s="13" t="s">
        <v>102</v>
      </c>
      <c r="D658" s="13" t="s">
        <v>103</v>
      </c>
      <c r="E658" s="13" t="s">
        <v>104</v>
      </c>
      <c r="F658" s="13" t="s">
        <v>105</v>
      </c>
      <c r="G658" s="13" t="s">
        <v>106</v>
      </c>
    </row>
    <row r="659" spans="1:7" x14ac:dyDescent="0.25">
      <c r="A659" s="13" t="s">
        <v>669</v>
      </c>
      <c r="B659" s="13" t="s">
        <v>18</v>
      </c>
      <c r="C659" s="13" t="s">
        <v>102</v>
      </c>
      <c r="D659" s="13" t="s">
        <v>103</v>
      </c>
      <c r="E659" s="13" t="s">
        <v>104</v>
      </c>
      <c r="F659" s="13" t="s">
        <v>105</v>
      </c>
      <c r="G659" s="13" t="s">
        <v>106</v>
      </c>
    </row>
    <row r="660" spans="1:7" x14ac:dyDescent="0.25">
      <c r="A660" s="13" t="s">
        <v>670</v>
      </c>
      <c r="B660" s="13" t="s">
        <v>249</v>
      </c>
      <c r="C660" s="13" t="s">
        <v>250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671</v>
      </c>
      <c r="B661" s="13" t="s">
        <v>249</v>
      </c>
      <c r="C661" s="13" t="s">
        <v>250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672</v>
      </c>
      <c r="B662" s="13" t="s">
        <v>249</v>
      </c>
      <c r="C662" s="13" t="s">
        <v>250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673</v>
      </c>
      <c r="B663" s="13" t="s">
        <v>350</v>
      </c>
      <c r="C663" s="13" t="s">
        <v>307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350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350</v>
      </c>
      <c r="C665" s="13" t="s">
        <v>307</v>
      </c>
      <c r="D665" s="13" t="s">
        <v>213</v>
      </c>
      <c r="E665" s="13" t="s">
        <v>252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350</v>
      </c>
      <c r="C666" s="13" t="s">
        <v>307</v>
      </c>
      <c r="D666" s="13" t="s">
        <v>213</v>
      </c>
      <c r="E666" s="13" t="s">
        <v>252</v>
      </c>
      <c r="F666" s="13" t="s">
        <v>146</v>
      </c>
      <c r="G666" s="13" t="s">
        <v>119</v>
      </c>
    </row>
    <row r="667" spans="1:7" x14ac:dyDescent="0.25">
      <c r="A667" s="13" t="s">
        <v>677</v>
      </c>
      <c r="B667" s="13" t="s">
        <v>350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372</v>
      </c>
      <c r="C668" s="13" t="s">
        <v>306</v>
      </c>
      <c r="D668" s="13" t="s">
        <v>212</v>
      </c>
      <c r="E668" s="13" t="s">
        <v>248</v>
      </c>
      <c r="F668" s="13" t="s">
        <v>145</v>
      </c>
      <c r="G668" s="13" t="s">
        <v>118</v>
      </c>
    </row>
    <row r="669" spans="1:7" x14ac:dyDescent="0.25">
      <c r="A669" s="13" t="s">
        <v>679</v>
      </c>
      <c r="B669" s="13" t="s">
        <v>372</v>
      </c>
      <c r="C669" s="13" t="s">
        <v>306</v>
      </c>
      <c r="D669" s="13" t="s">
        <v>212</v>
      </c>
      <c r="E669" s="13" t="s">
        <v>248</v>
      </c>
      <c r="F669" s="13" t="s">
        <v>145</v>
      </c>
      <c r="G669" s="13" t="s">
        <v>118</v>
      </c>
    </row>
    <row r="670" spans="1:7" x14ac:dyDescent="0.25">
      <c r="A670" s="13" t="s">
        <v>680</v>
      </c>
      <c r="B670" s="13" t="s">
        <v>372</v>
      </c>
      <c r="C670" s="13" t="s">
        <v>306</v>
      </c>
      <c r="D670" s="13" t="s">
        <v>212</v>
      </c>
      <c r="E670" s="13" t="s">
        <v>248</v>
      </c>
      <c r="F670" s="13" t="s">
        <v>145</v>
      </c>
      <c r="G670" s="13" t="s">
        <v>118</v>
      </c>
    </row>
    <row r="671" spans="1:7" x14ac:dyDescent="0.25">
      <c r="A671" s="13" t="s">
        <v>681</v>
      </c>
      <c r="B671" s="13" t="s">
        <v>350</v>
      </c>
      <c r="C671" s="13" t="s">
        <v>307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682</v>
      </c>
      <c r="B672" s="13" t="s">
        <v>350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372</v>
      </c>
      <c r="C673" s="13" t="s">
        <v>306</v>
      </c>
      <c r="D673" s="13" t="s">
        <v>212</v>
      </c>
      <c r="E673" s="13" t="s">
        <v>248</v>
      </c>
      <c r="F673" s="13" t="s">
        <v>145</v>
      </c>
      <c r="G673" s="13" t="s">
        <v>118</v>
      </c>
    </row>
    <row r="674" spans="1:7" x14ac:dyDescent="0.25">
      <c r="A674" s="13" t="s">
        <v>684</v>
      </c>
      <c r="B674" s="13" t="s">
        <v>372</v>
      </c>
      <c r="C674" s="13" t="s">
        <v>306</v>
      </c>
      <c r="D674" s="13" t="s">
        <v>212</v>
      </c>
      <c r="E674" s="13" t="s">
        <v>248</v>
      </c>
      <c r="F674" s="13" t="s">
        <v>145</v>
      </c>
      <c r="G674" s="13" t="s">
        <v>118</v>
      </c>
    </row>
    <row r="675" spans="1:7" x14ac:dyDescent="0.25">
      <c r="A675" s="13" t="s">
        <v>685</v>
      </c>
      <c r="B675" s="13" t="s">
        <v>372</v>
      </c>
      <c r="C675" s="13" t="s">
        <v>306</v>
      </c>
      <c r="D675" s="13" t="s">
        <v>212</v>
      </c>
      <c r="E675" s="13" t="s">
        <v>248</v>
      </c>
      <c r="F675" s="13" t="s">
        <v>145</v>
      </c>
      <c r="G675" s="13" t="s">
        <v>118</v>
      </c>
    </row>
    <row r="676" spans="1:7" x14ac:dyDescent="0.25">
      <c r="A676" s="13" t="s">
        <v>686</v>
      </c>
      <c r="B676" s="13" t="s">
        <v>372</v>
      </c>
      <c r="C676" s="13" t="s">
        <v>306</v>
      </c>
      <c r="D676" s="13" t="s">
        <v>212</v>
      </c>
      <c r="E676" s="13" t="s">
        <v>248</v>
      </c>
      <c r="F676" s="13" t="s">
        <v>145</v>
      </c>
      <c r="G676" s="13" t="s">
        <v>118</v>
      </c>
    </row>
    <row r="677" spans="1:7" x14ac:dyDescent="0.25">
      <c r="A677" s="13" t="s">
        <v>687</v>
      </c>
      <c r="B677" s="13" t="s">
        <v>372</v>
      </c>
      <c r="C677" s="13" t="s">
        <v>306</v>
      </c>
      <c r="D677" s="13" t="s">
        <v>212</v>
      </c>
      <c r="E677" s="13" t="s">
        <v>248</v>
      </c>
      <c r="F677" s="13" t="s">
        <v>145</v>
      </c>
      <c r="G677" s="13" t="s">
        <v>118</v>
      </c>
    </row>
    <row r="678" spans="1:7" x14ac:dyDescent="0.25">
      <c r="A678" s="13" t="s">
        <v>688</v>
      </c>
      <c r="B678" s="13" t="s">
        <v>372</v>
      </c>
      <c r="C678" s="13" t="s">
        <v>306</v>
      </c>
      <c r="D678" s="13" t="s">
        <v>212</v>
      </c>
      <c r="E678" s="13" t="s">
        <v>248</v>
      </c>
      <c r="F678" s="13" t="s">
        <v>145</v>
      </c>
      <c r="G678" s="13" t="s">
        <v>118</v>
      </c>
    </row>
    <row r="679" spans="1:7" x14ac:dyDescent="0.25">
      <c r="A679" s="13" t="s">
        <v>689</v>
      </c>
      <c r="B679" s="13" t="s">
        <v>372</v>
      </c>
      <c r="C679" s="13" t="s">
        <v>306</v>
      </c>
      <c r="D679" s="13" t="s">
        <v>212</v>
      </c>
      <c r="E679" s="13" t="s">
        <v>248</v>
      </c>
      <c r="F679" s="13" t="s">
        <v>145</v>
      </c>
      <c r="G679" s="13" t="s">
        <v>118</v>
      </c>
    </row>
    <row r="680" spans="1:7" x14ac:dyDescent="0.25">
      <c r="A680" s="13" t="s">
        <v>690</v>
      </c>
      <c r="B680" s="13" t="s">
        <v>372</v>
      </c>
      <c r="C680" s="13" t="s">
        <v>306</v>
      </c>
      <c r="D680" s="13" t="s">
        <v>212</v>
      </c>
      <c r="E680" s="13" t="s">
        <v>248</v>
      </c>
      <c r="F680" s="13" t="s">
        <v>145</v>
      </c>
      <c r="G680" s="13" t="s">
        <v>118</v>
      </c>
    </row>
    <row r="681" spans="1:7" x14ac:dyDescent="0.25">
      <c r="A681" s="13" t="s">
        <v>691</v>
      </c>
      <c r="B681" s="13" t="s">
        <v>372</v>
      </c>
      <c r="C681" s="13" t="s">
        <v>306</v>
      </c>
      <c r="D681" s="13" t="s">
        <v>212</v>
      </c>
      <c r="E681" s="13" t="s">
        <v>248</v>
      </c>
      <c r="F681" s="13" t="s">
        <v>145</v>
      </c>
      <c r="G681" s="13" t="s">
        <v>118</v>
      </c>
    </row>
    <row r="682" spans="1:7" x14ac:dyDescent="0.25">
      <c r="A682" s="13" t="s">
        <v>692</v>
      </c>
      <c r="B682" s="13" t="s">
        <v>372</v>
      </c>
      <c r="C682" s="13" t="s">
        <v>306</v>
      </c>
      <c r="D682" s="13" t="s">
        <v>212</v>
      </c>
      <c r="E682" s="13" t="s">
        <v>248</v>
      </c>
      <c r="F682" s="13" t="s">
        <v>145</v>
      </c>
      <c r="G682" s="13" t="s">
        <v>118</v>
      </c>
    </row>
    <row r="683" spans="1:7" x14ac:dyDescent="0.25">
      <c r="A683" s="13" t="s">
        <v>693</v>
      </c>
      <c r="B683" s="13" t="s">
        <v>372</v>
      </c>
      <c r="C683" s="13" t="s">
        <v>306</v>
      </c>
      <c r="D683" s="13" t="s">
        <v>212</v>
      </c>
      <c r="E683" s="13" t="s">
        <v>248</v>
      </c>
      <c r="F683" s="13" t="s">
        <v>145</v>
      </c>
      <c r="G683" s="13" t="s">
        <v>118</v>
      </c>
    </row>
    <row r="684" spans="1:7" x14ac:dyDescent="0.25">
      <c r="A684" s="13" t="s">
        <v>694</v>
      </c>
      <c r="B684" s="13" t="s">
        <v>372</v>
      </c>
      <c r="C684" s="13" t="s">
        <v>306</v>
      </c>
      <c r="D684" s="13" t="s">
        <v>212</v>
      </c>
      <c r="E684" s="13" t="s">
        <v>248</v>
      </c>
      <c r="F684" s="13" t="s">
        <v>145</v>
      </c>
      <c r="G684" s="13" t="s">
        <v>118</v>
      </c>
    </row>
    <row r="685" spans="1:7" x14ac:dyDescent="0.25">
      <c r="A685" s="13" t="s">
        <v>695</v>
      </c>
      <c r="B685" s="13" t="s">
        <v>372</v>
      </c>
      <c r="C685" s="13" t="s">
        <v>306</v>
      </c>
      <c r="D685" s="13" t="s">
        <v>212</v>
      </c>
      <c r="E685" s="13" t="s">
        <v>248</v>
      </c>
      <c r="F685" s="13" t="s">
        <v>145</v>
      </c>
      <c r="G685" s="13" t="s">
        <v>118</v>
      </c>
    </row>
    <row r="686" spans="1:7" x14ac:dyDescent="0.25">
      <c r="A686" s="13" t="s">
        <v>696</v>
      </c>
      <c r="B686" s="13" t="s">
        <v>372</v>
      </c>
      <c r="C686" s="13" t="s">
        <v>306</v>
      </c>
      <c r="D686" s="13" t="s">
        <v>212</v>
      </c>
      <c r="E686" s="13" t="s">
        <v>248</v>
      </c>
      <c r="F686" s="13" t="s">
        <v>145</v>
      </c>
      <c r="G686" s="13" t="s">
        <v>118</v>
      </c>
    </row>
    <row r="687" spans="1:7" x14ac:dyDescent="0.25">
      <c r="A687" s="13" t="s">
        <v>697</v>
      </c>
      <c r="B687" s="13" t="s">
        <v>350</v>
      </c>
      <c r="C687" s="13" t="s">
        <v>307</v>
      </c>
      <c r="D687" s="13" t="s">
        <v>213</v>
      </c>
      <c r="E687" s="13" t="s">
        <v>252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350</v>
      </c>
      <c r="C688" s="13" t="s">
        <v>307</v>
      </c>
      <c r="D688" s="13" t="s">
        <v>213</v>
      </c>
      <c r="E688" s="13" t="s">
        <v>252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350</v>
      </c>
      <c r="C690" s="13" t="s">
        <v>307</v>
      </c>
      <c r="D690" s="13" t="s">
        <v>213</v>
      </c>
      <c r="E690" s="13" t="s">
        <v>252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249</v>
      </c>
      <c r="C694" s="13" t="s">
        <v>250</v>
      </c>
      <c r="D694" s="13" t="s">
        <v>214</v>
      </c>
      <c r="E694" s="13" t="s">
        <v>251</v>
      </c>
      <c r="F694" s="13" t="s">
        <v>147</v>
      </c>
      <c r="G694" s="13" t="s">
        <v>120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350</v>
      </c>
      <c r="C696" s="13" t="s">
        <v>307</v>
      </c>
      <c r="D696" s="13" t="s">
        <v>213</v>
      </c>
      <c r="E696" s="13" t="s">
        <v>252</v>
      </c>
      <c r="F696" s="13" t="s">
        <v>146</v>
      </c>
      <c r="G696" s="13" t="s">
        <v>119</v>
      </c>
    </row>
    <row r="697" spans="1:7" x14ac:dyDescent="0.25">
      <c r="A697" s="13" t="s">
        <v>707</v>
      </c>
      <c r="B697" s="13" t="s">
        <v>350</v>
      </c>
      <c r="C697" s="13" t="s">
        <v>307</v>
      </c>
      <c r="D697" s="13" t="s">
        <v>213</v>
      </c>
      <c r="E697" s="13" t="s">
        <v>252</v>
      </c>
      <c r="F697" s="13" t="s">
        <v>146</v>
      </c>
      <c r="G697" s="13" t="s">
        <v>119</v>
      </c>
    </row>
    <row r="698" spans="1:7" x14ac:dyDescent="0.25">
      <c r="A698" s="13" t="s">
        <v>708</v>
      </c>
      <c r="B698" s="13" t="s">
        <v>350</v>
      </c>
      <c r="C698" s="13" t="s">
        <v>307</v>
      </c>
      <c r="D698" s="13" t="s">
        <v>213</v>
      </c>
      <c r="E698" s="13" t="s">
        <v>252</v>
      </c>
      <c r="F698" s="13" t="s">
        <v>146</v>
      </c>
      <c r="G698" s="13" t="s">
        <v>119</v>
      </c>
    </row>
    <row r="699" spans="1:7" x14ac:dyDescent="0.25">
      <c r="A699" s="13" t="s">
        <v>709</v>
      </c>
      <c r="B699" s="13" t="s">
        <v>350</v>
      </c>
      <c r="C699" s="13" t="s">
        <v>307</v>
      </c>
      <c r="D699" s="13" t="s">
        <v>213</v>
      </c>
      <c r="E699" s="13" t="s">
        <v>252</v>
      </c>
      <c r="F699" s="13" t="s">
        <v>146</v>
      </c>
      <c r="G699" s="13" t="s">
        <v>119</v>
      </c>
    </row>
    <row r="700" spans="1:7" x14ac:dyDescent="0.25">
      <c r="A700" s="13" t="s">
        <v>710</v>
      </c>
      <c r="B700" s="13" t="s">
        <v>350</v>
      </c>
      <c r="C700" s="13" t="s">
        <v>307</v>
      </c>
      <c r="D700" s="13" t="s">
        <v>213</v>
      </c>
      <c r="E700" s="13" t="s">
        <v>252</v>
      </c>
      <c r="F700" s="13" t="s">
        <v>146</v>
      </c>
      <c r="G700" s="13" t="s">
        <v>119</v>
      </c>
    </row>
    <row r="701" spans="1:7" x14ac:dyDescent="0.25">
      <c r="A701" s="13" t="s">
        <v>711</v>
      </c>
      <c r="B701" s="13" t="s">
        <v>350</v>
      </c>
      <c r="C701" s="13" t="s">
        <v>307</v>
      </c>
      <c r="D701" s="13" t="s">
        <v>213</v>
      </c>
      <c r="E701" s="13" t="s">
        <v>252</v>
      </c>
      <c r="F701" s="13" t="s">
        <v>146</v>
      </c>
      <c r="G701" s="13" t="s">
        <v>119</v>
      </c>
    </row>
    <row r="702" spans="1:7" x14ac:dyDescent="0.25">
      <c r="A702" s="13" t="s">
        <v>712</v>
      </c>
      <c r="B702" s="13" t="s">
        <v>350</v>
      </c>
      <c r="C702" s="13" t="s">
        <v>307</v>
      </c>
      <c r="D702" s="13" t="s">
        <v>213</v>
      </c>
      <c r="E702" s="13" t="s">
        <v>252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350</v>
      </c>
      <c r="C703" s="13" t="s">
        <v>307</v>
      </c>
      <c r="D703" s="13" t="s">
        <v>213</v>
      </c>
      <c r="E703" s="13" t="s">
        <v>252</v>
      </c>
      <c r="F703" s="13" t="s">
        <v>146</v>
      </c>
      <c r="G703" s="13" t="s">
        <v>119</v>
      </c>
    </row>
    <row r="704" spans="1:7" x14ac:dyDescent="0.25">
      <c r="A704" s="13" t="s">
        <v>714</v>
      </c>
      <c r="B704" s="13" t="s">
        <v>372</v>
      </c>
      <c r="C704" s="13" t="s">
        <v>306</v>
      </c>
      <c r="D704" s="13" t="s">
        <v>212</v>
      </c>
      <c r="E704" s="13" t="s">
        <v>248</v>
      </c>
      <c r="F704" s="13" t="s">
        <v>145</v>
      </c>
      <c r="G704" s="13" t="s">
        <v>118</v>
      </c>
    </row>
    <row r="705" spans="1:7" x14ac:dyDescent="0.25">
      <c r="A705" s="13" t="s">
        <v>715</v>
      </c>
      <c r="B705" s="13" t="s">
        <v>350</v>
      </c>
      <c r="C705" s="13" t="s">
        <v>307</v>
      </c>
      <c r="D705" s="13" t="s">
        <v>213</v>
      </c>
      <c r="E705" s="13" t="s">
        <v>252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350</v>
      </c>
      <c r="C706" s="13" t="s">
        <v>307</v>
      </c>
      <c r="D706" s="13" t="s">
        <v>213</v>
      </c>
      <c r="E706" s="13" t="s">
        <v>252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350</v>
      </c>
      <c r="C707" s="13" t="s">
        <v>307</v>
      </c>
      <c r="D707" s="13" t="s">
        <v>213</v>
      </c>
      <c r="E707" s="13" t="s">
        <v>252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350</v>
      </c>
      <c r="C708" s="13" t="s">
        <v>307</v>
      </c>
      <c r="D708" s="13" t="s">
        <v>213</v>
      </c>
      <c r="E708" s="13" t="s">
        <v>252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350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372</v>
      </c>
      <c r="C710" s="13" t="s">
        <v>306</v>
      </c>
      <c r="D710" s="13" t="s">
        <v>212</v>
      </c>
      <c r="E710" s="13" t="s">
        <v>248</v>
      </c>
      <c r="F710" s="13" t="s">
        <v>145</v>
      </c>
      <c r="G710" s="13" t="s">
        <v>118</v>
      </c>
    </row>
    <row r="711" spans="1:7" x14ac:dyDescent="0.25">
      <c r="A711" s="13" t="s">
        <v>721</v>
      </c>
      <c r="B711" s="13" t="s">
        <v>350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350</v>
      </c>
      <c r="C712" s="13" t="s">
        <v>307</v>
      </c>
      <c r="D712" s="13" t="s">
        <v>213</v>
      </c>
      <c r="E712" s="13" t="s">
        <v>252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350</v>
      </c>
      <c r="C713" s="13" t="s">
        <v>307</v>
      </c>
      <c r="D713" s="13" t="s">
        <v>213</v>
      </c>
      <c r="E713" s="13" t="s">
        <v>252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350</v>
      </c>
      <c r="C714" s="13" t="s">
        <v>307</v>
      </c>
      <c r="D714" s="13" t="s">
        <v>213</v>
      </c>
      <c r="E714" s="13" t="s">
        <v>252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350</v>
      </c>
      <c r="C715" s="13" t="s">
        <v>307</v>
      </c>
      <c r="D715" s="13" t="s">
        <v>213</v>
      </c>
      <c r="E715" s="13" t="s">
        <v>252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350</v>
      </c>
      <c r="C716" s="13" t="s">
        <v>307</v>
      </c>
      <c r="D716" s="13" t="s">
        <v>213</v>
      </c>
      <c r="E716" s="13" t="s">
        <v>252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350</v>
      </c>
      <c r="C717" s="13" t="s">
        <v>307</v>
      </c>
      <c r="D717" s="13" t="s">
        <v>213</v>
      </c>
      <c r="E717" s="13" t="s">
        <v>252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350</v>
      </c>
      <c r="C719" s="13" t="s">
        <v>307</v>
      </c>
      <c r="D719" s="13" t="s">
        <v>213</v>
      </c>
      <c r="E719" s="13" t="s">
        <v>252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249</v>
      </c>
      <c r="C730" s="13" t="s">
        <v>250</v>
      </c>
      <c r="D730" s="13" t="s">
        <v>214</v>
      </c>
      <c r="E730" s="13" t="s">
        <v>251</v>
      </c>
      <c r="F730" s="13" t="s">
        <v>147</v>
      </c>
      <c r="G730" s="13" t="s">
        <v>120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249</v>
      </c>
      <c r="C738" s="13" t="s">
        <v>250</v>
      </c>
      <c r="D738" s="13" t="s">
        <v>214</v>
      </c>
      <c r="E738" s="13" t="s">
        <v>251</v>
      </c>
      <c r="F738" s="13" t="s">
        <v>147</v>
      </c>
      <c r="G738" s="13" t="s">
        <v>120</v>
      </c>
    </row>
    <row r="739" spans="1:7" x14ac:dyDescent="0.25">
      <c r="A739" s="13" t="s">
        <v>749</v>
      </c>
      <c r="B739" s="13" t="s">
        <v>18</v>
      </c>
      <c r="C739" s="13" t="s">
        <v>102</v>
      </c>
      <c r="D739" s="13" t="s">
        <v>103</v>
      </c>
      <c r="E739" s="13" t="s">
        <v>104</v>
      </c>
      <c r="F739" s="13" t="s">
        <v>105</v>
      </c>
      <c r="G739" s="13" t="s">
        <v>106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147</v>
      </c>
      <c r="G741" s="13" t="s">
        <v>120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147</v>
      </c>
      <c r="G743" s="13" t="s">
        <v>120</v>
      </c>
    </row>
    <row r="744" spans="1:7" x14ac:dyDescent="0.25">
      <c r="A744" s="13" t="s">
        <v>754</v>
      </c>
      <c r="B744" s="13" t="s">
        <v>249</v>
      </c>
      <c r="C744" s="13" t="s">
        <v>250</v>
      </c>
      <c r="D744" s="13" t="s">
        <v>214</v>
      </c>
      <c r="E744" s="13" t="s">
        <v>251</v>
      </c>
      <c r="F744" s="13" t="s">
        <v>147</v>
      </c>
      <c r="G744" s="13" t="s">
        <v>120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249</v>
      </c>
      <c r="C746" s="13" t="s">
        <v>250</v>
      </c>
      <c r="D746" s="13" t="s">
        <v>214</v>
      </c>
      <c r="E746" s="13" t="s">
        <v>251</v>
      </c>
      <c r="F746" s="13" t="s">
        <v>147</v>
      </c>
      <c r="G746" s="13" t="s">
        <v>120</v>
      </c>
    </row>
    <row r="747" spans="1:7" x14ac:dyDescent="0.25">
      <c r="A747" s="13" t="s">
        <v>757</v>
      </c>
      <c r="B747" s="13" t="s">
        <v>249</v>
      </c>
      <c r="C747" s="13" t="s">
        <v>250</v>
      </c>
      <c r="D747" s="13" t="s">
        <v>214</v>
      </c>
      <c r="E747" s="13" t="s">
        <v>251</v>
      </c>
      <c r="F747" s="13" t="s">
        <v>147</v>
      </c>
      <c r="G747" s="13" t="s">
        <v>120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249</v>
      </c>
      <c r="C750" s="13" t="s">
        <v>250</v>
      </c>
      <c r="D750" s="13" t="s">
        <v>214</v>
      </c>
      <c r="E750" s="13" t="s">
        <v>251</v>
      </c>
      <c r="F750" s="13" t="s">
        <v>147</v>
      </c>
      <c r="G750" s="13" t="s">
        <v>120</v>
      </c>
    </row>
    <row r="751" spans="1:7" x14ac:dyDescent="0.25">
      <c r="A751" s="13" t="s">
        <v>761</v>
      </c>
      <c r="B751" s="13" t="s">
        <v>249</v>
      </c>
      <c r="C751" s="13" t="s">
        <v>250</v>
      </c>
      <c r="D751" s="13" t="s">
        <v>214</v>
      </c>
      <c r="E751" s="13" t="s">
        <v>251</v>
      </c>
      <c r="F751" s="13" t="s">
        <v>147</v>
      </c>
      <c r="G751" s="13" t="s">
        <v>120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18</v>
      </c>
      <c r="C766" s="13" t="s">
        <v>102</v>
      </c>
      <c r="D766" s="13" t="s">
        <v>103</v>
      </c>
      <c r="E766" s="13" t="s">
        <v>104</v>
      </c>
      <c r="F766" s="13" t="s">
        <v>105</v>
      </c>
      <c r="G766" s="13" t="s">
        <v>106</v>
      </c>
    </row>
    <row r="767" spans="1:7" x14ac:dyDescent="0.25">
      <c r="A767" s="13" t="s">
        <v>777</v>
      </c>
      <c r="B767" s="13" t="s">
        <v>18</v>
      </c>
      <c r="C767" s="13" t="s">
        <v>102</v>
      </c>
      <c r="D767" s="13" t="s">
        <v>103</v>
      </c>
      <c r="E767" s="13" t="s">
        <v>104</v>
      </c>
      <c r="F767" s="13" t="s">
        <v>105</v>
      </c>
      <c r="G767" s="13" t="s">
        <v>106</v>
      </c>
    </row>
    <row r="768" spans="1:7" x14ac:dyDescent="0.25">
      <c r="A768" s="13" t="s">
        <v>778</v>
      </c>
      <c r="B768" s="13" t="s">
        <v>18</v>
      </c>
      <c r="C768" s="13" t="s">
        <v>102</v>
      </c>
      <c r="D768" s="13" t="s">
        <v>103</v>
      </c>
      <c r="E768" s="13" t="s">
        <v>104</v>
      </c>
      <c r="F768" s="13" t="s">
        <v>105</v>
      </c>
      <c r="G768" s="13" t="s">
        <v>106</v>
      </c>
    </row>
    <row r="769" spans="1:7" x14ac:dyDescent="0.25">
      <c r="A769" s="13" t="s">
        <v>779</v>
      </c>
      <c r="B769" s="13" t="s">
        <v>18</v>
      </c>
      <c r="C769" s="13" t="s">
        <v>102</v>
      </c>
      <c r="D769" s="13" t="s">
        <v>103</v>
      </c>
      <c r="E769" s="13" t="s">
        <v>104</v>
      </c>
      <c r="F769" s="13" t="s">
        <v>105</v>
      </c>
      <c r="G769" s="13" t="s">
        <v>106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18</v>
      </c>
      <c r="C771" s="13" t="s">
        <v>102</v>
      </c>
      <c r="D771" s="13" t="s">
        <v>103</v>
      </c>
      <c r="E771" s="13" t="s">
        <v>104</v>
      </c>
      <c r="F771" s="13" t="s">
        <v>105</v>
      </c>
      <c r="G771" s="13" t="s">
        <v>106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18</v>
      </c>
      <c r="C773" s="13" t="s">
        <v>102</v>
      </c>
      <c r="D773" s="13" t="s">
        <v>103</v>
      </c>
      <c r="E773" s="13" t="s">
        <v>104</v>
      </c>
      <c r="F773" s="13" t="s">
        <v>105</v>
      </c>
      <c r="G773" s="13" t="s">
        <v>106</v>
      </c>
    </row>
    <row r="774" spans="1:7" x14ac:dyDescent="0.25">
      <c r="A774" s="13" t="s">
        <v>784</v>
      </c>
      <c r="B774" s="13" t="s">
        <v>18</v>
      </c>
      <c r="C774" s="13" t="s">
        <v>102</v>
      </c>
      <c r="D774" s="13" t="s">
        <v>103</v>
      </c>
      <c r="E774" s="13" t="s">
        <v>104</v>
      </c>
      <c r="F774" s="13" t="s">
        <v>105</v>
      </c>
      <c r="G774" s="13" t="s">
        <v>106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18</v>
      </c>
      <c r="C777" s="13" t="s">
        <v>102</v>
      </c>
      <c r="D777" s="13" t="s">
        <v>103</v>
      </c>
      <c r="E777" s="13" t="s">
        <v>104</v>
      </c>
      <c r="F777" s="13" t="s">
        <v>105</v>
      </c>
      <c r="G777" s="13" t="s">
        <v>106</v>
      </c>
    </row>
    <row r="778" spans="1:7" x14ac:dyDescent="0.25">
      <c r="A778" s="13" t="s">
        <v>788</v>
      </c>
      <c r="B778" s="13" t="s">
        <v>18</v>
      </c>
      <c r="C778" s="13" t="s">
        <v>102</v>
      </c>
      <c r="D778" s="13" t="s">
        <v>103</v>
      </c>
      <c r="E778" s="13" t="s">
        <v>104</v>
      </c>
      <c r="F778" s="13" t="s">
        <v>105</v>
      </c>
      <c r="G778" s="13" t="s">
        <v>106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62</v>
      </c>
      <c r="C786" s="13" t="s">
        <v>63</v>
      </c>
      <c r="D786" s="13" t="s">
        <v>64</v>
      </c>
      <c r="E786" s="13" t="s">
        <v>65</v>
      </c>
      <c r="F786" s="13" t="s">
        <v>66</v>
      </c>
      <c r="G786" s="13" t="s">
        <v>67</v>
      </c>
    </row>
    <row r="787" spans="1:7" x14ac:dyDescent="0.25">
      <c r="A787" s="13" t="s">
        <v>797</v>
      </c>
      <c r="B787" s="13" t="s">
        <v>62</v>
      </c>
      <c r="C787" s="13" t="s">
        <v>63</v>
      </c>
      <c r="D787" s="13" t="s">
        <v>64</v>
      </c>
      <c r="E787" s="13" t="s">
        <v>65</v>
      </c>
      <c r="F787" s="13" t="s">
        <v>66</v>
      </c>
      <c r="G787" s="13" t="s">
        <v>67</v>
      </c>
    </row>
    <row r="788" spans="1:7" x14ac:dyDescent="0.25">
      <c r="A788" s="13" t="s">
        <v>798</v>
      </c>
      <c r="B788" s="13" t="s">
        <v>62</v>
      </c>
      <c r="C788" s="13" t="s">
        <v>63</v>
      </c>
      <c r="D788" s="13" t="s">
        <v>64</v>
      </c>
      <c r="E788" s="13" t="s">
        <v>65</v>
      </c>
      <c r="F788" s="13" t="s">
        <v>66</v>
      </c>
      <c r="G788" s="13" t="s">
        <v>67</v>
      </c>
    </row>
    <row r="789" spans="1:7" x14ac:dyDescent="0.25">
      <c r="A789" s="13" t="s">
        <v>799</v>
      </c>
      <c r="B789" s="13" t="s">
        <v>62</v>
      </c>
      <c r="C789" s="13" t="s">
        <v>63</v>
      </c>
      <c r="D789" s="13" t="s">
        <v>64</v>
      </c>
      <c r="E789" s="13" t="s">
        <v>65</v>
      </c>
      <c r="F789" s="13" t="s">
        <v>66</v>
      </c>
      <c r="G789" s="13" t="s">
        <v>67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18</v>
      </c>
      <c r="C811" s="13" t="s">
        <v>102</v>
      </c>
      <c r="D811" s="13" t="s">
        <v>103</v>
      </c>
      <c r="E811" s="13" t="s">
        <v>104</v>
      </c>
      <c r="F811" s="13" t="s">
        <v>105</v>
      </c>
      <c r="G811" s="13" t="s">
        <v>106</v>
      </c>
    </row>
    <row r="812" spans="1:7" x14ac:dyDescent="0.25">
      <c r="A812" s="13" t="s">
        <v>822</v>
      </c>
      <c r="B812" s="13" t="s">
        <v>18</v>
      </c>
      <c r="C812" s="13" t="s">
        <v>102</v>
      </c>
      <c r="D812" s="13" t="s">
        <v>103</v>
      </c>
      <c r="E812" s="13" t="s">
        <v>104</v>
      </c>
      <c r="F812" s="13" t="s">
        <v>105</v>
      </c>
      <c r="G812" s="13" t="s">
        <v>106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18</v>
      </c>
      <c r="C823" s="13" t="s">
        <v>102</v>
      </c>
      <c r="D823" s="13" t="s">
        <v>103</v>
      </c>
      <c r="E823" s="13" t="s">
        <v>104</v>
      </c>
      <c r="F823" s="13" t="s">
        <v>105</v>
      </c>
      <c r="G823" s="13" t="s">
        <v>106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62</v>
      </c>
      <c r="C828" s="13" t="s">
        <v>63</v>
      </c>
      <c r="D828" s="13" t="s">
        <v>64</v>
      </c>
      <c r="E828" s="13" t="s">
        <v>65</v>
      </c>
      <c r="F828" s="13" t="s">
        <v>66</v>
      </c>
      <c r="G828" s="13" t="s">
        <v>67</v>
      </c>
    </row>
    <row r="829" spans="1:7" x14ac:dyDescent="0.25">
      <c r="A829" s="13" t="s">
        <v>839</v>
      </c>
      <c r="B829" s="13" t="s">
        <v>62</v>
      </c>
      <c r="C829" s="13" t="s">
        <v>63</v>
      </c>
      <c r="D829" s="13" t="s">
        <v>64</v>
      </c>
      <c r="E829" s="13" t="s">
        <v>65</v>
      </c>
      <c r="F829" s="13" t="s">
        <v>66</v>
      </c>
      <c r="G829" s="13" t="s">
        <v>67</v>
      </c>
    </row>
    <row r="830" spans="1:7" x14ac:dyDescent="0.25">
      <c r="A830" s="13" t="s">
        <v>840</v>
      </c>
      <c r="B830" s="13" t="s">
        <v>62</v>
      </c>
      <c r="C830" s="13" t="s">
        <v>63</v>
      </c>
      <c r="D830" s="13" t="s">
        <v>64</v>
      </c>
      <c r="E830" s="13" t="s">
        <v>65</v>
      </c>
      <c r="F830" s="13" t="s">
        <v>66</v>
      </c>
      <c r="G830" s="13" t="s">
        <v>67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62</v>
      </c>
      <c r="C832" s="13" t="s">
        <v>63</v>
      </c>
      <c r="D832" s="13" t="s">
        <v>64</v>
      </c>
      <c r="E832" s="13" t="s">
        <v>65</v>
      </c>
      <c r="F832" s="13" t="s">
        <v>66</v>
      </c>
      <c r="G832" s="13" t="s">
        <v>67</v>
      </c>
    </row>
    <row r="833" spans="1:7" x14ac:dyDescent="0.25">
      <c r="A833" s="13" t="s">
        <v>843</v>
      </c>
      <c r="B833" s="13" t="s">
        <v>62</v>
      </c>
      <c r="C833" s="13" t="s">
        <v>63</v>
      </c>
      <c r="D833" s="13" t="s">
        <v>64</v>
      </c>
      <c r="E833" s="13" t="s">
        <v>65</v>
      </c>
      <c r="F833" s="13" t="s">
        <v>66</v>
      </c>
      <c r="G833" s="13" t="s">
        <v>67</v>
      </c>
    </row>
    <row r="834" spans="1:7" x14ac:dyDescent="0.25">
      <c r="A834" s="13" t="s">
        <v>844</v>
      </c>
      <c r="B834" s="13" t="s">
        <v>62</v>
      </c>
      <c r="C834" s="13" t="s">
        <v>63</v>
      </c>
      <c r="D834" s="13" t="s">
        <v>64</v>
      </c>
      <c r="E834" s="13" t="s">
        <v>65</v>
      </c>
      <c r="F834" s="13" t="s">
        <v>66</v>
      </c>
      <c r="G834" s="13" t="s">
        <v>67</v>
      </c>
    </row>
    <row r="835" spans="1:7" x14ac:dyDescent="0.25">
      <c r="A835" s="13" t="s">
        <v>845</v>
      </c>
      <c r="B835" s="13" t="s">
        <v>62</v>
      </c>
      <c r="C835" s="13" t="s">
        <v>63</v>
      </c>
      <c r="D835" s="13" t="s">
        <v>64</v>
      </c>
      <c r="E835" s="13" t="s">
        <v>65</v>
      </c>
      <c r="F835" s="13" t="s">
        <v>66</v>
      </c>
      <c r="G835" s="13" t="s">
        <v>67</v>
      </c>
    </row>
    <row r="836" spans="1:7" x14ac:dyDescent="0.25">
      <c r="A836" s="13" t="s">
        <v>846</v>
      </c>
      <c r="B836" s="13" t="s">
        <v>62</v>
      </c>
      <c r="C836" s="13" t="s">
        <v>63</v>
      </c>
      <c r="D836" s="13" t="s">
        <v>64</v>
      </c>
      <c r="E836" s="13" t="s">
        <v>65</v>
      </c>
      <c r="F836" s="13" t="s">
        <v>66</v>
      </c>
      <c r="G836" s="13" t="s">
        <v>67</v>
      </c>
    </row>
    <row r="837" spans="1:7" x14ac:dyDescent="0.25">
      <c r="A837" s="13" t="s">
        <v>847</v>
      </c>
      <c r="B837" s="13" t="s">
        <v>62</v>
      </c>
      <c r="C837" s="13" t="s">
        <v>63</v>
      </c>
      <c r="D837" s="13" t="s">
        <v>64</v>
      </c>
      <c r="E837" s="13" t="s">
        <v>65</v>
      </c>
      <c r="F837" s="13" t="s">
        <v>66</v>
      </c>
      <c r="G837" s="13" t="s">
        <v>67</v>
      </c>
    </row>
    <row r="838" spans="1:7" x14ac:dyDescent="0.25">
      <c r="A838" s="13" t="s">
        <v>848</v>
      </c>
      <c r="B838" s="13" t="s">
        <v>62</v>
      </c>
      <c r="C838" s="13" t="s">
        <v>63</v>
      </c>
      <c r="D838" s="13" t="s">
        <v>64</v>
      </c>
      <c r="E838" s="13" t="s">
        <v>65</v>
      </c>
      <c r="F838" s="13" t="s">
        <v>66</v>
      </c>
      <c r="G838" s="13" t="s">
        <v>67</v>
      </c>
    </row>
    <row r="839" spans="1:7" x14ac:dyDescent="0.25">
      <c r="A839" s="13" t="s">
        <v>849</v>
      </c>
      <c r="B839" s="13" t="s">
        <v>62</v>
      </c>
      <c r="C839" s="13" t="s">
        <v>63</v>
      </c>
      <c r="D839" s="13" t="s">
        <v>64</v>
      </c>
      <c r="E839" s="13" t="s">
        <v>65</v>
      </c>
      <c r="F839" s="13" t="s">
        <v>66</v>
      </c>
      <c r="G839" s="13" t="s">
        <v>67</v>
      </c>
    </row>
    <row r="840" spans="1:7" x14ac:dyDescent="0.25">
      <c r="A840" s="13" t="s">
        <v>850</v>
      </c>
      <c r="B840" s="13" t="s">
        <v>62</v>
      </c>
      <c r="C840" s="13" t="s">
        <v>63</v>
      </c>
      <c r="D840" s="13" t="s">
        <v>64</v>
      </c>
      <c r="E840" s="13" t="s">
        <v>65</v>
      </c>
      <c r="F840" s="13" t="s">
        <v>66</v>
      </c>
      <c r="G840" s="13" t="s">
        <v>67</v>
      </c>
    </row>
    <row r="841" spans="1:7" x14ac:dyDescent="0.25">
      <c r="A841" s="13" t="s">
        <v>851</v>
      </c>
      <c r="B841" s="13" t="s">
        <v>62</v>
      </c>
      <c r="C841" s="13" t="s">
        <v>63</v>
      </c>
      <c r="D841" s="13" t="s">
        <v>64</v>
      </c>
      <c r="E841" s="13" t="s">
        <v>65</v>
      </c>
      <c r="F841" s="13" t="s">
        <v>66</v>
      </c>
      <c r="G841" s="13" t="s">
        <v>67</v>
      </c>
    </row>
    <row r="842" spans="1:7" x14ac:dyDescent="0.25">
      <c r="A842" s="13" t="s">
        <v>852</v>
      </c>
      <c r="B842" s="13" t="s">
        <v>62</v>
      </c>
      <c r="C842" s="13" t="s">
        <v>63</v>
      </c>
      <c r="D842" s="13" t="s">
        <v>64</v>
      </c>
      <c r="E842" s="13" t="s">
        <v>65</v>
      </c>
      <c r="F842" s="13" t="s">
        <v>66</v>
      </c>
      <c r="G842" s="13" t="s">
        <v>67</v>
      </c>
    </row>
    <row r="843" spans="1:7" x14ac:dyDescent="0.25">
      <c r="A843" s="13" t="s">
        <v>853</v>
      </c>
      <c r="B843" s="13" t="s">
        <v>62</v>
      </c>
      <c r="C843" s="13" t="s">
        <v>63</v>
      </c>
      <c r="D843" s="13" t="s">
        <v>64</v>
      </c>
      <c r="E843" s="13" t="s">
        <v>65</v>
      </c>
      <c r="F843" s="13" t="s">
        <v>66</v>
      </c>
      <c r="G843" s="13" t="s">
        <v>67</v>
      </c>
    </row>
    <row r="844" spans="1:7" x14ac:dyDescent="0.25">
      <c r="A844" s="13" t="s">
        <v>854</v>
      </c>
      <c r="B844" s="13" t="s">
        <v>62</v>
      </c>
      <c r="C844" s="13" t="s">
        <v>63</v>
      </c>
      <c r="D844" s="13" t="s">
        <v>64</v>
      </c>
      <c r="E844" s="13" t="s">
        <v>65</v>
      </c>
      <c r="F844" s="13" t="s">
        <v>66</v>
      </c>
      <c r="G844" s="13" t="s">
        <v>67</v>
      </c>
    </row>
    <row r="845" spans="1:7" x14ac:dyDescent="0.25">
      <c r="A845" s="13" t="s">
        <v>855</v>
      </c>
      <c r="B845" s="13" t="s">
        <v>62</v>
      </c>
      <c r="C845" s="13" t="s">
        <v>63</v>
      </c>
      <c r="D845" s="13" t="s">
        <v>64</v>
      </c>
      <c r="E845" s="13" t="s">
        <v>65</v>
      </c>
      <c r="F845" s="13" t="s">
        <v>66</v>
      </c>
      <c r="G845" s="13" t="s">
        <v>67</v>
      </c>
    </row>
    <row r="846" spans="1:7" x14ac:dyDescent="0.25">
      <c r="A846" s="13" t="s">
        <v>856</v>
      </c>
      <c r="B846" s="13" t="s">
        <v>62</v>
      </c>
      <c r="C846" s="13" t="s">
        <v>63</v>
      </c>
      <c r="D846" s="13" t="s">
        <v>64</v>
      </c>
      <c r="E846" s="13" t="s">
        <v>65</v>
      </c>
      <c r="F846" s="13" t="s">
        <v>66</v>
      </c>
      <c r="G846" s="13" t="s">
        <v>67</v>
      </c>
    </row>
    <row r="847" spans="1:7" x14ac:dyDescent="0.25">
      <c r="A847" s="13" t="s">
        <v>857</v>
      </c>
      <c r="B847" s="13" t="s">
        <v>62</v>
      </c>
      <c r="C847" s="13" t="s">
        <v>63</v>
      </c>
      <c r="D847" s="13" t="s">
        <v>64</v>
      </c>
      <c r="E847" s="13" t="s">
        <v>65</v>
      </c>
      <c r="F847" s="13" t="s">
        <v>66</v>
      </c>
      <c r="G847" s="13" t="s">
        <v>67</v>
      </c>
    </row>
    <row r="848" spans="1:7" x14ac:dyDescent="0.25">
      <c r="A848" s="13" t="s">
        <v>858</v>
      </c>
      <c r="B848" s="13" t="s">
        <v>62</v>
      </c>
      <c r="C848" s="13" t="s">
        <v>63</v>
      </c>
      <c r="D848" s="13" t="s">
        <v>64</v>
      </c>
      <c r="E848" s="13" t="s">
        <v>65</v>
      </c>
      <c r="F848" s="13" t="s">
        <v>66</v>
      </c>
      <c r="G848" s="13" t="s">
        <v>67</v>
      </c>
    </row>
    <row r="849" spans="1:7" x14ac:dyDescent="0.25">
      <c r="A849" s="13" t="s">
        <v>859</v>
      </c>
      <c r="B849" s="13" t="s">
        <v>62</v>
      </c>
      <c r="C849" s="13" t="s">
        <v>63</v>
      </c>
      <c r="D849" s="13" t="s">
        <v>64</v>
      </c>
      <c r="E849" s="13" t="s">
        <v>65</v>
      </c>
      <c r="F849" s="13" t="s">
        <v>66</v>
      </c>
      <c r="G849" s="13" t="s">
        <v>67</v>
      </c>
    </row>
    <row r="850" spans="1:7" x14ac:dyDescent="0.25">
      <c r="A850" s="13" t="s">
        <v>860</v>
      </c>
      <c r="B850" s="13" t="s">
        <v>62</v>
      </c>
      <c r="C850" s="13" t="s">
        <v>63</v>
      </c>
      <c r="D850" s="13" t="s">
        <v>64</v>
      </c>
      <c r="E850" s="13" t="s">
        <v>65</v>
      </c>
      <c r="F850" s="13" t="s">
        <v>66</v>
      </c>
      <c r="G850" s="13" t="s">
        <v>67</v>
      </c>
    </row>
    <row r="851" spans="1:7" x14ac:dyDescent="0.25">
      <c r="A851" s="13" t="s">
        <v>861</v>
      </c>
      <c r="B851" s="13" t="s">
        <v>62</v>
      </c>
      <c r="C851" s="13" t="s">
        <v>63</v>
      </c>
      <c r="D851" s="13" t="s">
        <v>64</v>
      </c>
      <c r="E851" s="13" t="s">
        <v>65</v>
      </c>
      <c r="F851" s="13" t="s">
        <v>66</v>
      </c>
      <c r="G851" s="13" t="s">
        <v>67</v>
      </c>
    </row>
    <row r="852" spans="1:7" x14ac:dyDescent="0.25">
      <c r="A852" s="13" t="s">
        <v>862</v>
      </c>
      <c r="B852" s="13" t="s">
        <v>62</v>
      </c>
      <c r="C852" s="13" t="s">
        <v>63</v>
      </c>
      <c r="D852" s="13" t="s">
        <v>64</v>
      </c>
      <c r="E852" s="13" t="s">
        <v>65</v>
      </c>
      <c r="F852" s="13" t="s">
        <v>66</v>
      </c>
      <c r="G852" s="13" t="s">
        <v>67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62</v>
      </c>
      <c r="C854" s="13" t="s">
        <v>63</v>
      </c>
      <c r="D854" s="13" t="s">
        <v>64</v>
      </c>
      <c r="E854" s="13" t="s">
        <v>65</v>
      </c>
      <c r="F854" s="13" t="s">
        <v>66</v>
      </c>
      <c r="G854" s="13" t="s">
        <v>67</v>
      </c>
    </row>
    <row r="855" spans="1:7" x14ac:dyDescent="0.25">
      <c r="A855" s="13" t="s">
        <v>865</v>
      </c>
      <c r="B855" s="13" t="s">
        <v>62</v>
      </c>
      <c r="C855" s="13" t="s">
        <v>63</v>
      </c>
      <c r="D855" s="13" t="s">
        <v>64</v>
      </c>
      <c r="E855" s="13" t="s">
        <v>65</v>
      </c>
      <c r="F855" s="13" t="s">
        <v>66</v>
      </c>
      <c r="G855" s="13" t="s">
        <v>67</v>
      </c>
    </row>
    <row r="856" spans="1:7" x14ac:dyDescent="0.25">
      <c r="A856" s="13" t="s">
        <v>866</v>
      </c>
      <c r="B856" s="13" t="s">
        <v>62</v>
      </c>
      <c r="C856" s="13" t="s">
        <v>63</v>
      </c>
      <c r="D856" s="13" t="s">
        <v>64</v>
      </c>
      <c r="E856" s="13" t="s">
        <v>65</v>
      </c>
      <c r="F856" s="13" t="s">
        <v>66</v>
      </c>
      <c r="G856" s="13" t="s">
        <v>67</v>
      </c>
    </row>
    <row r="857" spans="1:7" x14ac:dyDescent="0.25">
      <c r="A857" s="13" t="s">
        <v>867</v>
      </c>
      <c r="B857" s="13" t="s">
        <v>62</v>
      </c>
      <c r="C857" s="13" t="s">
        <v>63</v>
      </c>
      <c r="D857" s="13" t="s">
        <v>64</v>
      </c>
      <c r="E857" s="13" t="s">
        <v>65</v>
      </c>
      <c r="F857" s="13" t="s">
        <v>66</v>
      </c>
      <c r="G857" s="13" t="s">
        <v>67</v>
      </c>
    </row>
    <row r="858" spans="1:7" x14ac:dyDescent="0.25">
      <c r="A858" s="13" t="s">
        <v>868</v>
      </c>
      <c r="B858" s="13" t="s">
        <v>62</v>
      </c>
      <c r="C858" s="13" t="s">
        <v>63</v>
      </c>
      <c r="D858" s="13" t="s">
        <v>64</v>
      </c>
      <c r="E858" s="13" t="s">
        <v>65</v>
      </c>
      <c r="F858" s="13" t="s">
        <v>66</v>
      </c>
      <c r="G858" s="13" t="s">
        <v>67</v>
      </c>
    </row>
    <row r="859" spans="1:7" x14ac:dyDescent="0.25">
      <c r="A859" s="13" t="s">
        <v>869</v>
      </c>
      <c r="B859" s="13" t="s">
        <v>62</v>
      </c>
      <c r="C859" s="13" t="s">
        <v>63</v>
      </c>
      <c r="D859" s="13" t="s">
        <v>64</v>
      </c>
      <c r="E859" s="13" t="s">
        <v>65</v>
      </c>
      <c r="F859" s="13" t="s">
        <v>66</v>
      </c>
      <c r="G859" s="13" t="s">
        <v>67</v>
      </c>
    </row>
    <row r="860" spans="1:7" x14ac:dyDescent="0.25">
      <c r="A860" s="13" t="s">
        <v>870</v>
      </c>
      <c r="B860" s="13" t="s">
        <v>62</v>
      </c>
      <c r="C860" s="13" t="s">
        <v>63</v>
      </c>
      <c r="D860" s="13" t="s">
        <v>64</v>
      </c>
      <c r="E860" s="13" t="s">
        <v>65</v>
      </c>
      <c r="F860" s="13" t="s">
        <v>66</v>
      </c>
      <c r="G860" s="13" t="s">
        <v>67</v>
      </c>
    </row>
    <row r="861" spans="1:7" x14ac:dyDescent="0.25">
      <c r="A861" s="13" t="s">
        <v>871</v>
      </c>
      <c r="B861" s="13" t="s">
        <v>62</v>
      </c>
      <c r="C861" s="13" t="s">
        <v>63</v>
      </c>
      <c r="D861" s="13" t="s">
        <v>64</v>
      </c>
      <c r="E861" s="13" t="s">
        <v>65</v>
      </c>
      <c r="F861" s="13" t="s">
        <v>66</v>
      </c>
      <c r="G861" s="13" t="s">
        <v>67</v>
      </c>
    </row>
    <row r="862" spans="1:7" x14ac:dyDescent="0.25">
      <c r="A862" s="13" t="s">
        <v>872</v>
      </c>
      <c r="B862" s="13" t="s">
        <v>62</v>
      </c>
      <c r="C862" s="13" t="s">
        <v>63</v>
      </c>
      <c r="D862" s="13" t="s">
        <v>64</v>
      </c>
      <c r="E862" s="13" t="s">
        <v>65</v>
      </c>
      <c r="F862" s="13" t="s">
        <v>66</v>
      </c>
      <c r="G862" s="13" t="s">
        <v>67</v>
      </c>
    </row>
    <row r="863" spans="1:7" x14ac:dyDescent="0.25">
      <c r="A863" s="13" t="s">
        <v>873</v>
      </c>
      <c r="B863" s="13" t="s">
        <v>62</v>
      </c>
      <c r="C863" s="13" t="s">
        <v>63</v>
      </c>
      <c r="D863" s="13" t="s">
        <v>64</v>
      </c>
      <c r="E863" s="13" t="s">
        <v>65</v>
      </c>
      <c r="F863" s="13" t="s">
        <v>66</v>
      </c>
      <c r="G863" s="13" t="s">
        <v>67</v>
      </c>
    </row>
    <row r="864" spans="1:7" x14ac:dyDescent="0.25">
      <c r="A864" s="13" t="s">
        <v>874</v>
      </c>
      <c r="B864" s="13" t="s">
        <v>62</v>
      </c>
      <c r="C864" s="13" t="s">
        <v>63</v>
      </c>
      <c r="D864" s="13" t="s">
        <v>64</v>
      </c>
      <c r="E864" s="13" t="s">
        <v>65</v>
      </c>
      <c r="F864" s="13" t="s">
        <v>66</v>
      </c>
      <c r="G864" s="13" t="s">
        <v>67</v>
      </c>
    </row>
    <row r="865" spans="1:7" x14ac:dyDescent="0.25">
      <c r="A865" s="13" t="s">
        <v>875</v>
      </c>
      <c r="B865" s="13" t="s">
        <v>62</v>
      </c>
      <c r="C865" s="13" t="s">
        <v>63</v>
      </c>
      <c r="D865" s="13" t="s">
        <v>64</v>
      </c>
      <c r="E865" s="13" t="s">
        <v>65</v>
      </c>
      <c r="F865" s="13" t="s">
        <v>66</v>
      </c>
      <c r="G865" s="13" t="s">
        <v>67</v>
      </c>
    </row>
    <row r="866" spans="1:7" x14ac:dyDescent="0.25">
      <c r="A866" s="13" t="s">
        <v>876</v>
      </c>
      <c r="B866" s="13" t="s">
        <v>62</v>
      </c>
      <c r="C866" s="13" t="s">
        <v>63</v>
      </c>
      <c r="D866" s="13" t="s">
        <v>64</v>
      </c>
      <c r="E866" s="13" t="s">
        <v>65</v>
      </c>
      <c r="F866" s="13" t="s">
        <v>66</v>
      </c>
      <c r="G866" s="13" t="s">
        <v>67</v>
      </c>
    </row>
    <row r="867" spans="1:7" x14ac:dyDescent="0.25">
      <c r="A867" s="13" t="s">
        <v>877</v>
      </c>
      <c r="B867" s="13" t="s">
        <v>62</v>
      </c>
      <c r="C867" s="13" t="s">
        <v>63</v>
      </c>
      <c r="D867" s="13" t="s">
        <v>64</v>
      </c>
      <c r="E867" s="13" t="s">
        <v>65</v>
      </c>
      <c r="F867" s="13" t="s">
        <v>66</v>
      </c>
      <c r="G867" s="13" t="s">
        <v>67</v>
      </c>
    </row>
    <row r="868" spans="1:7" x14ac:dyDescent="0.25">
      <c r="A868" s="13" t="s">
        <v>878</v>
      </c>
      <c r="B868" s="13" t="s">
        <v>62</v>
      </c>
      <c r="C868" s="13" t="s">
        <v>63</v>
      </c>
      <c r="D868" s="13" t="s">
        <v>64</v>
      </c>
      <c r="E868" s="13" t="s">
        <v>65</v>
      </c>
      <c r="F868" s="13" t="s">
        <v>66</v>
      </c>
      <c r="G868" s="13" t="s">
        <v>67</v>
      </c>
    </row>
    <row r="869" spans="1:7" x14ac:dyDescent="0.25">
      <c r="A869" s="13" t="s">
        <v>879</v>
      </c>
      <c r="B869" s="13" t="s">
        <v>62</v>
      </c>
      <c r="C869" s="13" t="s">
        <v>63</v>
      </c>
      <c r="D869" s="13" t="s">
        <v>64</v>
      </c>
      <c r="E869" s="13" t="s">
        <v>65</v>
      </c>
      <c r="F869" s="13" t="s">
        <v>66</v>
      </c>
      <c r="G869" s="13" t="s">
        <v>67</v>
      </c>
    </row>
    <row r="870" spans="1:7" x14ac:dyDescent="0.25">
      <c r="A870" s="13" t="s">
        <v>880</v>
      </c>
      <c r="B870" s="13" t="s">
        <v>62</v>
      </c>
      <c r="C870" s="13" t="s">
        <v>63</v>
      </c>
      <c r="D870" s="13" t="s">
        <v>64</v>
      </c>
      <c r="E870" s="13" t="s">
        <v>65</v>
      </c>
      <c r="F870" s="13" t="s">
        <v>66</v>
      </c>
      <c r="G870" s="13" t="s">
        <v>67</v>
      </c>
    </row>
    <row r="871" spans="1:7" x14ac:dyDescent="0.25">
      <c r="A871" s="13" t="s">
        <v>881</v>
      </c>
      <c r="B871" s="13" t="s">
        <v>62</v>
      </c>
      <c r="C871" s="13" t="s">
        <v>63</v>
      </c>
      <c r="D871" s="13" t="s">
        <v>64</v>
      </c>
      <c r="E871" s="13" t="s">
        <v>65</v>
      </c>
      <c r="F871" s="13" t="s">
        <v>66</v>
      </c>
      <c r="G871" s="13" t="s">
        <v>67</v>
      </c>
    </row>
    <row r="872" spans="1:7" x14ac:dyDescent="0.25">
      <c r="A872" s="13" t="s">
        <v>882</v>
      </c>
      <c r="B872" s="13" t="s">
        <v>62</v>
      </c>
      <c r="C872" s="13" t="s">
        <v>63</v>
      </c>
      <c r="D872" s="13" t="s">
        <v>64</v>
      </c>
      <c r="E872" s="13" t="s">
        <v>65</v>
      </c>
      <c r="F872" s="13" t="s">
        <v>66</v>
      </c>
      <c r="G872" s="13" t="s">
        <v>67</v>
      </c>
    </row>
    <row r="873" spans="1:7" x14ac:dyDescent="0.25">
      <c r="A873" s="13" t="s">
        <v>883</v>
      </c>
      <c r="B873" s="13" t="s">
        <v>62</v>
      </c>
      <c r="C873" s="13" t="s">
        <v>63</v>
      </c>
      <c r="D873" s="13" t="s">
        <v>64</v>
      </c>
      <c r="E873" s="13" t="s">
        <v>65</v>
      </c>
      <c r="F873" s="13" t="s">
        <v>66</v>
      </c>
      <c r="G873" s="13" t="s">
        <v>67</v>
      </c>
    </row>
    <row r="874" spans="1:7" x14ac:dyDescent="0.25">
      <c r="A874" s="13" t="s">
        <v>884</v>
      </c>
      <c r="B874" s="13" t="s">
        <v>62</v>
      </c>
      <c r="C874" s="13" t="s">
        <v>63</v>
      </c>
      <c r="D874" s="13" t="s">
        <v>64</v>
      </c>
      <c r="E874" s="13" t="s">
        <v>65</v>
      </c>
      <c r="F874" s="13" t="s">
        <v>66</v>
      </c>
      <c r="G874" s="13" t="s">
        <v>67</v>
      </c>
    </row>
    <row r="875" spans="1:7" x14ac:dyDescent="0.25">
      <c r="A875" s="13" t="s">
        <v>885</v>
      </c>
      <c r="B875" s="13" t="s">
        <v>62</v>
      </c>
      <c r="C875" s="13" t="s">
        <v>63</v>
      </c>
      <c r="D875" s="13" t="s">
        <v>64</v>
      </c>
      <c r="E875" s="13" t="s">
        <v>65</v>
      </c>
      <c r="F875" s="13" t="s">
        <v>66</v>
      </c>
      <c r="G875" s="13" t="s">
        <v>67</v>
      </c>
    </row>
    <row r="876" spans="1:7" x14ac:dyDescent="0.25">
      <c r="A876" s="13" t="s">
        <v>886</v>
      </c>
      <c r="B876" s="13" t="s">
        <v>62</v>
      </c>
      <c r="C876" s="13" t="s">
        <v>63</v>
      </c>
      <c r="D876" s="13" t="s">
        <v>64</v>
      </c>
      <c r="E876" s="13" t="s">
        <v>65</v>
      </c>
      <c r="F876" s="13" t="s">
        <v>66</v>
      </c>
      <c r="G876" s="13" t="s">
        <v>67</v>
      </c>
    </row>
    <row r="877" spans="1:7" x14ac:dyDescent="0.25">
      <c r="A877" s="13" t="s">
        <v>887</v>
      </c>
      <c r="B877" s="13" t="s">
        <v>62</v>
      </c>
      <c r="C877" s="13" t="s">
        <v>63</v>
      </c>
      <c r="D877" s="13" t="s">
        <v>64</v>
      </c>
      <c r="E877" s="13" t="s">
        <v>65</v>
      </c>
      <c r="F877" s="13" t="s">
        <v>66</v>
      </c>
      <c r="G877" s="13" t="s">
        <v>67</v>
      </c>
    </row>
    <row r="878" spans="1:7" x14ac:dyDescent="0.25">
      <c r="A878" s="13" t="s">
        <v>888</v>
      </c>
      <c r="B878" s="13" t="s">
        <v>62</v>
      </c>
      <c r="C878" s="13" t="s">
        <v>63</v>
      </c>
      <c r="D878" s="13" t="s">
        <v>64</v>
      </c>
      <c r="E878" s="13" t="s">
        <v>65</v>
      </c>
      <c r="F878" s="13" t="s">
        <v>66</v>
      </c>
      <c r="G878" s="13" t="s">
        <v>67</v>
      </c>
    </row>
    <row r="879" spans="1:7" x14ac:dyDescent="0.25">
      <c r="A879" s="13" t="s">
        <v>889</v>
      </c>
      <c r="B879" s="13" t="s">
        <v>62</v>
      </c>
      <c r="C879" s="13" t="s">
        <v>63</v>
      </c>
      <c r="D879" s="13" t="s">
        <v>64</v>
      </c>
      <c r="E879" s="13" t="s">
        <v>65</v>
      </c>
      <c r="F879" s="13" t="s">
        <v>66</v>
      </c>
      <c r="G879" s="13" t="s">
        <v>67</v>
      </c>
    </row>
    <row r="880" spans="1:7" x14ac:dyDescent="0.25">
      <c r="A880" s="13" t="s">
        <v>890</v>
      </c>
      <c r="B880" s="13" t="s">
        <v>62</v>
      </c>
      <c r="C880" s="13" t="s">
        <v>63</v>
      </c>
      <c r="D880" s="13" t="s">
        <v>64</v>
      </c>
      <c r="E880" s="13" t="s">
        <v>65</v>
      </c>
      <c r="F880" s="13" t="s">
        <v>66</v>
      </c>
      <c r="G880" s="13" t="s">
        <v>67</v>
      </c>
    </row>
    <row r="881" spans="1:7" x14ac:dyDescent="0.25">
      <c r="A881" s="13" t="s">
        <v>891</v>
      </c>
      <c r="B881" s="13" t="s">
        <v>62</v>
      </c>
      <c r="C881" s="13" t="s">
        <v>63</v>
      </c>
      <c r="D881" s="13" t="s">
        <v>64</v>
      </c>
      <c r="E881" s="13" t="s">
        <v>65</v>
      </c>
      <c r="F881" s="13" t="s">
        <v>66</v>
      </c>
      <c r="G881" s="13" t="s">
        <v>67</v>
      </c>
    </row>
    <row r="882" spans="1:7" x14ac:dyDescent="0.25">
      <c r="A882" s="13" t="s">
        <v>892</v>
      </c>
      <c r="B882" s="13" t="s">
        <v>62</v>
      </c>
      <c r="C882" s="13" t="s">
        <v>63</v>
      </c>
      <c r="D882" s="13" t="s">
        <v>64</v>
      </c>
      <c r="E882" s="13" t="s">
        <v>65</v>
      </c>
      <c r="F882" s="13" t="s">
        <v>66</v>
      </c>
      <c r="G882" s="13" t="s">
        <v>67</v>
      </c>
    </row>
    <row r="883" spans="1:7" x14ac:dyDescent="0.25">
      <c r="A883" s="13" t="s">
        <v>893</v>
      </c>
      <c r="B883" s="13" t="s">
        <v>62</v>
      </c>
      <c r="C883" s="13" t="s">
        <v>63</v>
      </c>
      <c r="D883" s="13" t="s">
        <v>64</v>
      </c>
      <c r="E883" s="13" t="s">
        <v>65</v>
      </c>
      <c r="F883" s="13" t="s">
        <v>66</v>
      </c>
      <c r="G883" s="13" t="s">
        <v>67</v>
      </c>
    </row>
    <row r="884" spans="1:7" x14ac:dyDescent="0.25">
      <c r="A884" s="13" t="s">
        <v>894</v>
      </c>
      <c r="B884" s="13" t="s">
        <v>62</v>
      </c>
      <c r="C884" s="13" t="s">
        <v>63</v>
      </c>
      <c r="D884" s="13" t="s">
        <v>64</v>
      </c>
      <c r="E884" s="13" t="s">
        <v>65</v>
      </c>
      <c r="F884" s="13" t="s">
        <v>66</v>
      </c>
      <c r="G884" s="13" t="s">
        <v>67</v>
      </c>
    </row>
    <row r="885" spans="1:7" x14ac:dyDescent="0.25">
      <c r="A885" s="13" t="s">
        <v>895</v>
      </c>
      <c r="B885" s="13" t="s">
        <v>62</v>
      </c>
      <c r="C885" s="13" t="s">
        <v>63</v>
      </c>
      <c r="D885" s="13" t="s">
        <v>64</v>
      </c>
      <c r="E885" s="13" t="s">
        <v>65</v>
      </c>
      <c r="F885" s="13" t="s">
        <v>66</v>
      </c>
      <c r="G885" s="13" t="s">
        <v>67</v>
      </c>
    </row>
    <row r="886" spans="1:7" x14ac:dyDescent="0.25">
      <c r="A886" s="13" t="s">
        <v>896</v>
      </c>
      <c r="B886" s="13" t="s">
        <v>62</v>
      </c>
      <c r="C886" s="13" t="s">
        <v>63</v>
      </c>
      <c r="D886" s="13" t="s">
        <v>64</v>
      </c>
      <c r="E886" s="13" t="s">
        <v>65</v>
      </c>
      <c r="F886" s="13" t="s">
        <v>66</v>
      </c>
      <c r="G886" s="13" t="s">
        <v>67</v>
      </c>
    </row>
    <row r="887" spans="1:7" x14ac:dyDescent="0.25">
      <c r="A887" s="13" t="s">
        <v>897</v>
      </c>
      <c r="B887" s="13" t="s">
        <v>62</v>
      </c>
      <c r="C887" s="13" t="s">
        <v>63</v>
      </c>
      <c r="D887" s="13" t="s">
        <v>64</v>
      </c>
      <c r="E887" s="13" t="s">
        <v>65</v>
      </c>
      <c r="F887" s="13" t="s">
        <v>66</v>
      </c>
      <c r="G887" s="13" t="s">
        <v>67</v>
      </c>
    </row>
    <row r="888" spans="1:7" x14ac:dyDescent="0.25">
      <c r="A888" s="13" t="s">
        <v>898</v>
      </c>
      <c r="B888" s="13" t="s">
        <v>62</v>
      </c>
      <c r="C888" s="13" t="s">
        <v>63</v>
      </c>
      <c r="D888" s="13" t="s">
        <v>64</v>
      </c>
      <c r="E888" s="13" t="s">
        <v>65</v>
      </c>
      <c r="F888" s="13" t="s">
        <v>66</v>
      </c>
      <c r="G888" s="13" t="s">
        <v>67</v>
      </c>
    </row>
    <row r="889" spans="1:7" x14ac:dyDescent="0.25">
      <c r="A889" s="13" t="s">
        <v>899</v>
      </c>
      <c r="B889" s="13" t="s">
        <v>62</v>
      </c>
      <c r="C889" s="13" t="s">
        <v>63</v>
      </c>
      <c r="D889" s="13" t="s">
        <v>64</v>
      </c>
      <c r="E889" s="13" t="s">
        <v>65</v>
      </c>
      <c r="F889" s="13" t="s">
        <v>66</v>
      </c>
      <c r="G889" s="13" t="s">
        <v>67</v>
      </c>
    </row>
    <row r="890" spans="1:7" x14ac:dyDescent="0.25">
      <c r="A890" s="13" t="s">
        <v>900</v>
      </c>
      <c r="B890" s="13" t="s">
        <v>62</v>
      </c>
      <c r="C890" s="13" t="s">
        <v>63</v>
      </c>
      <c r="D890" s="13" t="s">
        <v>64</v>
      </c>
      <c r="E890" s="13" t="s">
        <v>65</v>
      </c>
      <c r="F890" s="13" t="s">
        <v>66</v>
      </c>
      <c r="G890" s="13" t="s">
        <v>67</v>
      </c>
    </row>
    <row r="891" spans="1:7" x14ac:dyDescent="0.25">
      <c r="A891" s="13" t="s">
        <v>901</v>
      </c>
      <c r="B891" s="13" t="s">
        <v>62</v>
      </c>
      <c r="C891" s="13" t="s">
        <v>63</v>
      </c>
      <c r="D891" s="13" t="s">
        <v>64</v>
      </c>
      <c r="E891" s="13" t="s">
        <v>65</v>
      </c>
      <c r="F891" s="13" t="s">
        <v>66</v>
      </c>
      <c r="G891" s="13" t="s">
        <v>67</v>
      </c>
    </row>
    <row r="892" spans="1:7" x14ac:dyDescent="0.25">
      <c r="A892" s="13" t="s">
        <v>902</v>
      </c>
      <c r="B892" s="13" t="s">
        <v>62</v>
      </c>
      <c r="C892" s="13" t="s">
        <v>63</v>
      </c>
      <c r="D892" s="13" t="s">
        <v>64</v>
      </c>
      <c r="E892" s="13" t="s">
        <v>65</v>
      </c>
      <c r="F892" s="13" t="s">
        <v>66</v>
      </c>
      <c r="G892" s="13" t="s">
        <v>67</v>
      </c>
    </row>
    <row r="893" spans="1:7" x14ac:dyDescent="0.25">
      <c r="A893" s="13" t="s">
        <v>903</v>
      </c>
      <c r="B893" s="13" t="s">
        <v>62</v>
      </c>
      <c r="C893" s="13" t="s">
        <v>63</v>
      </c>
      <c r="D893" s="13" t="s">
        <v>64</v>
      </c>
      <c r="E893" s="13" t="s">
        <v>65</v>
      </c>
      <c r="F893" s="13" t="s">
        <v>66</v>
      </c>
      <c r="G893" s="13" t="s">
        <v>67</v>
      </c>
    </row>
    <row r="894" spans="1:7" x14ac:dyDescent="0.25">
      <c r="A894" s="13" t="s">
        <v>904</v>
      </c>
      <c r="B894" s="13" t="s">
        <v>62</v>
      </c>
      <c r="C894" s="13" t="s">
        <v>63</v>
      </c>
      <c r="D894" s="13" t="s">
        <v>64</v>
      </c>
      <c r="E894" s="13" t="s">
        <v>65</v>
      </c>
      <c r="F894" s="13" t="s">
        <v>66</v>
      </c>
      <c r="G894" s="13" t="s">
        <v>67</v>
      </c>
    </row>
    <row r="895" spans="1:7" x14ac:dyDescent="0.25">
      <c r="A895" s="13" t="s">
        <v>905</v>
      </c>
      <c r="B895" s="13" t="s">
        <v>62</v>
      </c>
      <c r="C895" s="13" t="s">
        <v>63</v>
      </c>
      <c r="D895" s="13" t="s">
        <v>64</v>
      </c>
      <c r="E895" s="13" t="s">
        <v>65</v>
      </c>
      <c r="F895" s="13" t="s">
        <v>66</v>
      </c>
      <c r="G895" s="13" t="s">
        <v>67</v>
      </c>
    </row>
    <row r="896" spans="1:7" x14ac:dyDescent="0.25">
      <c r="A896" s="13" t="s">
        <v>906</v>
      </c>
      <c r="B896" s="13" t="s">
        <v>62</v>
      </c>
      <c r="C896" s="13" t="s">
        <v>63</v>
      </c>
      <c r="D896" s="13" t="s">
        <v>64</v>
      </c>
      <c r="E896" s="13" t="s">
        <v>65</v>
      </c>
      <c r="F896" s="13" t="s">
        <v>66</v>
      </c>
      <c r="G896" s="13" t="s">
        <v>67</v>
      </c>
    </row>
    <row r="897" spans="1:7" x14ac:dyDescent="0.25">
      <c r="A897" s="13" t="s">
        <v>907</v>
      </c>
      <c r="B897" s="13" t="s">
        <v>62</v>
      </c>
      <c r="C897" s="13" t="s">
        <v>63</v>
      </c>
      <c r="D897" s="13" t="s">
        <v>64</v>
      </c>
      <c r="E897" s="13" t="s">
        <v>65</v>
      </c>
      <c r="F897" s="13" t="s">
        <v>66</v>
      </c>
      <c r="G897" s="13" t="s">
        <v>67</v>
      </c>
    </row>
    <row r="898" spans="1:7" x14ac:dyDescent="0.25">
      <c r="A898" s="13" t="s">
        <v>908</v>
      </c>
      <c r="B898" s="13" t="s">
        <v>62</v>
      </c>
      <c r="C898" s="13" t="s">
        <v>63</v>
      </c>
      <c r="D898" s="13" t="s">
        <v>64</v>
      </c>
      <c r="E898" s="13" t="s">
        <v>65</v>
      </c>
      <c r="F898" s="13" t="s">
        <v>66</v>
      </c>
      <c r="G898" s="13" t="s">
        <v>67</v>
      </c>
    </row>
    <row r="899" spans="1:7" x14ac:dyDescent="0.25">
      <c r="A899" s="13" t="s">
        <v>909</v>
      </c>
      <c r="B899" s="13" t="s">
        <v>62</v>
      </c>
      <c r="C899" s="13" t="s">
        <v>63</v>
      </c>
      <c r="D899" s="13" t="s">
        <v>64</v>
      </c>
      <c r="E899" s="13" t="s">
        <v>65</v>
      </c>
      <c r="F899" s="13" t="s">
        <v>66</v>
      </c>
      <c r="G899" s="13" t="s">
        <v>67</v>
      </c>
    </row>
    <row r="900" spans="1:7" x14ac:dyDescent="0.25">
      <c r="A900" s="13" t="s">
        <v>910</v>
      </c>
      <c r="B900" s="13" t="s">
        <v>62</v>
      </c>
      <c r="C900" s="13" t="s">
        <v>63</v>
      </c>
      <c r="D900" s="13" t="s">
        <v>64</v>
      </c>
      <c r="E900" s="13" t="s">
        <v>65</v>
      </c>
      <c r="F900" s="13" t="s">
        <v>66</v>
      </c>
      <c r="G900" s="13" t="s">
        <v>67</v>
      </c>
    </row>
    <row r="901" spans="1:7" x14ac:dyDescent="0.25">
      <c r="A901" s="13" t="s">
        <v>911</v>
      </c>
      <c r="B901" s="13" t="s">
        <v>62</v>
      </c>
      <c r="C901" s="13" t="s">
        <v>63</v>
      </c>
      <c r="D901" s="13" t="s">
        <v>64</v>
      </c>
      <c r="E901" s="13" t="s">
        <v>65</v>
      </c>
      <c r="F901" s="13" t="s">
        <v>66</v>
      </c>
      <c r="G901" s="13" t="s">
        <v>67</v>
      </c>
    </row>
    <row r="902" spans="1:7" x14ac:dyDescent="0.25">
      <c r="A902" s="13" t="s">
        <v>912</v>
      </c>
      <c r="B902" s="13" t="s">
        <v>62</v>
      </c>
      <c r="C902" s="13" t="s">
        <v>63</v>
      </c>
      <c r="D902" s="13" t="s">
        <v>64</v>
      </c>
      <c r="E902" s="13" t="s">
        <v>65</v>
      </c>
      <c r="F902" s="13" t="s">
        <v>66</v>
      </c>
      <c r="G902" s="13" t="s">
        <v>67</v>
      </c>
    </row>
    <row r="903" spans="1:7" x14ac:dyDescent="0.25">
      <c r="A903" s="13" t="s">
        <v>913</v>
      </c>
      <c r="B903" s="13" t="s">
        <v>62</v>
      </c>
      <c r="C903" s="13" t="s">
        <v>63</v>
      </c>
      <c r="D903" s="13" t="s">
        <v>64</v>
      </c>
      <c r="E903" s="13" t="s">
        <v>65</v>
      </c>
      <c r="F903" s="13" t="s">
        <v>66</v>
      </c>
      <c r="G903" s="13" t="s">
        <v>67</v>
      </c>
    </row>
    <row r="904" spans="1:7" x14ac:dyDescent="0.25">
      <c r="A904" s="13" t="s">
        <v>914</v>
      </c>
      <c r="B904" s="13" t="s">
        <v>62</v>
      </c>
      <c r="C904" s="13" t="s">
        <v>63</v>
      </c>
      <c r="D904" s="13" t="s">
        <v>64</v>
      </c>
      <c r="E904" s="13" t="s">
        <v>65</v>
      </c>
      <c r="F904" s="13" t="s">
        <v>66</v>
      </c>
      <c r="G904" s="13" t="s">
        <v>67</v>
      </c>
    </row>
    <row r="905" spans="1:7" x14ac:dyDescent="0.25">
      <c r="A905" s="13" t="s">
        <v>915</v>
      </c>
      <c r="B905" s="13" t="s">
        <v>62</v>
      </c>
      <c r="C905" s="13" t="s">
        <v>63</v>
      </c>
      <c r="D905" s="13" t="s">
        <v>64</v>
      </c>
      <c r="E905" s="13" t="s">
        <v>65</v>
      </c>
      <c r="F905" s="13" t="s">
        <v>66</v>
      </c>
      <c r="G905" s="13" t="s">
        <v>67</v>
      </c>
    </row>
    <row r="906" spans="1:7" x14ac:dyDescent="0.25">
      <c r="A906" s="13" t="s">
        <v>916</v>
      </c>
      <c r="B906" s="13" t="s">
        <v>62</v>
      </c>
      <c r="C906" s="13" t="s">
        <v>63</v>
      </c>
      <c r="D906" s="13" t="s">
        <v>64</v>
      </c>
      <c r="E906" s="13" t="s">
        <v>65</v>
      </c>
      <c r="F906" s="13" t="s">
        <v>66</v>
      </c>
      <c r="G906" s="13" t="s">
        <v>67</v>
      </c>
    </row>
    <row r="907" spans="1:7" x14ac:dyDescent="0.25">
      <c r="A907" s="13" t="s">
        <v>917</v>
      </c>
      <c r="B907" s="13" t="s">
        <v>62</v>
      </c>
      <c r="C907" s="13" t="s">
        <v>63</v>
      </c>
      <c r="D907" s="13" t="s">
        <v>64</v>
      </c>
      <c r="E907" s="13" t="s">
        <v>65</v>
      </c>
      <c r="F907" s="13" t="s">
        <v>66</v>
      </c>
      <c r="G907" s="13" t="s">
        <v>67</v>
      </c>
    </row>
    <row r="908" spans="1:7" x14ac:dyDescent="0.25">
      <c r="A908" s="13" t="s">
        <v>918</v>
      </c>
      <c r="B908" s="13" t="s">
        <v>62</v>
      </c>
      <c r="C908" s="13" t="s">
        <v>63</v>
      </c>
      <c r="D908" s="13" t="s">
        <v>64</v>
      </c>
      <c r="E908" s="13" t="s">
        <v>65</v>
      </c>
      <c r="F908" s="13" t="s">
        <v>66</v>
      </c>
      <c r="G908" s="13" t="s">
        <v>67</v>
      </c>
    </row>
    <row r="909" spans="1:7" x14ac:dyDescent="0.25">
      <c r="A909" s="13" t="s">
        <v>919</v>
      </c>
      <c r="B909" s="13" t="s">
        <v>62</v>
      </c>
      <c r="C909" s="13" t="s">
        <v>63</v>
      </c>
      <c r="D909" s="13" t="s">
        <v>64</v>
      </c>
      <c r="E909" s="13" t="s">
        <v>65</v>
      </c>
      <c r="F909" s="13" t="s">
        <v>66</v>
      </c>
      <c r="G909" s="13" t="s">
        <v>67</v>
      </c>
    </row>
    <row r="910" spans="1:7" x14ac:dyDescent="0.25">
      <c r="A910" s="13" t="s">
        <v>920</v>
      </c>
      <c r="B910" s="13" t="s">
        <v>62</v>
      </c>
      <c r="C910" s="13" t="s">
        <v>63</v>
      </c>
      <c r="D910" s="13" t="s">
        <v>64</v>
      </c>
      <c r="E910" s="13" t="s">
        <v>65</v>
      </c>
      <c r="F910" s="13" t="s">
        <v>66</v>
      </c>
      <c r="G910" s="13" t="s">
        <v>67</v>
      </c>
    </row>
    <row r="911" spans="1:7" x14ac:dyDescent="0.25">
      <c r="A911" s="13" t="s">
        <v>921</v>
      </c>
      <c r="B911" s="13" t="s">
        <v>62</v>
      </c>
      <c r="C911" s="13" t="s">
        <v>63</v>
      </c>
      <c r="D911" s="13" t="s">
        <v>64</v>
      </c>
      <c r="E911" s="13" t="s">
        <v>65</v>
      </c>
      <c r="F911" s="13" t="s">
        <v>66</v>
      </c>
      <c r="G911" s="13" t="s">
        <v>67</v>
      </c>
    </row>
    <row r="912" spans="1:7" x14ac:dyDescent="0.25">
      <c r="A912" s="13" t="s">
        <v>922</v>
      </c>
      <c r="B912" s="13" t="s">
        <v>62</v>
      </c>
      <c r="C912" s="13" t="s">
        <v>63</v>
      </c>
      <c r="D912" s="13" t="s">
        <v>64</v>
      </c>
      <c r="E912" s="13" t="s">
        <v>65</v>
      </c>
      <c r="F912" s="13" t="s">
        <v>66</v>
      </c>
      <c r="G912" s="13" t="s">
        <v>67</v>
      </c>
    </row>
    <row r="913" spans="1:9" x14ac:dyDescent="0.25">
      <c r="A913" s="13" t="s">
        <v>923</v>
      </c>
      <c r="B913" s="13" t="s">
        <v>62</v>
      </c>
      <c r="C913" s="13" t="s">
        <v>63</v>
      </c>
      <c r="D913" s="13" t="s">
        <v>64</v>
      </c>
      <c r="E913" s="13" t="s">
        <v>65</v>
      </c>
      <c r="F913" s="13" t="s">
        <v>66</v>
      </c>
      <c r="G913" s="13" t="s">
        <v>67</v>
      </c>
    </row>
    <row r="914" spans="1:9" x14ac:dyDescent="0.25">
      <c r="A914" s="13" t="s">
        <v>924</v>
      </c>
      <c r="B914" s="13" t="s">
        <v>62</v>
      </c>
      <c r="C914" s="13" t="s">
        <v>63</v>
      </c>
      <c r="D914" s="13" t="s">
        <v>64</v>
      </c>
      <c r="E914" s="13" t="s">
        <v>65</v>
      </c>
      <c r="F914" s="13" t="s">
        <v>66</v>
      </c>
      <c r="G914" s="13" t="s">
        <v>67</v>
      </c>
    </row>
    <row r="915" spans="1:9" x14ac:dyDescent="0.25">
      <c r="A915" s="13" t="s">
        <v>925</v>
      </c>
      <c r="B915" s="13" t="s">
        <v>62</v>
      </c>
      <c r="C915" s="13" t="s">
        <v>63</v>
      </c>
      <c r="D915" s="13" t="s">
        <v>64</v>
      </c>
      <c r="E915" s="13" t="s">
        <v>65</v>
      </c>
      <c r="F915" s="13" t="s">
        <v>66</v>
      </c>
      <c r="G915" s="13" t="s">
        <v>67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E2CF3C-BE64-417C-9E71-FCF6D5939D8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AC755F1-FDA1-49BA-B398-775FA2B3DD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411BC6-F524-42EA-B86B-0CB8526FFF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2022-10-05T14:05:23Z</dcterms:created>
  <dcterms:modified xsi:type="dcterms:W3CDTF">2023-02-22T09:28:23Z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