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<sst xmlns="http://schemas.openxmlformats.org/spreadsheetml/2006/main" count="6368" uniqueCount="928">
  <si>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</si>
  <si>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</si>
  <si>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</si>
  <si>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</si>
  <si>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</si>
  <si>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</si>
  <si>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</si>
  <si>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</si>
  <si>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722-01 to 722-99.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</si>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</sst>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64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65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350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350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350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350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350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350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350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350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350</v>
      </c>
      <c r="C688" s="13" t="s">
        <v>307</v>
      </c>
      <c r="D688" s="13" t="s">
        <v>213</v>
      </c>
      <c r="E688" s="13" t="s">
        <v>252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62</v>
      </c>
      <c r="C786" s="13" t="s">
        <v>63</v>
      </c>
      <c r="D786" s="13" t="s">
        <v>64</v>
      </c>
      <c r="E786" s="13" t="s">
        <v>65</v>
      </c>
      <c r="F786" s="13" t="s">
        <v>66</v>
      </c>
      <c r="G786" s="13" t="s">
        <v>67</v>
      </c>
    </row>
    <row r="787" spans="1:7" x14ac:dyDescent="0.25">
      <c r="A787" s="13" t="s">
        <v>797</v>
      </c>
      <c r="B787" s="13" t="s">
        <v>62</v>
      </c>
      <c r="C787" s="13" t="s">
        <v>63</v>
      </c>
      <c r="D787" s="13" t="s">
        <v>64</v>
      </c>
      <c r="E787" s="13" t="s">
        <v>65</v>
      </c>
      <c r="F787" s="13" t="s">
        <v>66</v>
      </c>
      <c r="G787" s="13" t="s">
        <v>67</v>
      </c>
    </row>
    <row r="788" spans="1:7" x14ac:dyDescent="0.25">
      <c r="A788" s="13" t="s">
        <v>798</v>
      </c>
      <c r="B788" s="13" t="s">
        <v>62</v>
      </c>
      <c r="C788" s="13" t="s">
        <v>63</v>
      </c>
      <c r="D788" s="13" t="s">
        <v>64</v>
      </c>
      <c r="E788" s="13" t="s">
        <v>65</v>
      </c>
      <c r="F788" s="13" t="s">
        <v>66</v>
      </c>
      <c r="G788" s="13" t="s">
        <v>67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62</v>
      </c>
      <c r="C828" s="13" t="s">
        <v>63</v>
      </c>
      <c r="D828" s="13" t="s">
        <v>64</v>
      </c>
      <c r="E828" s="13" t="s">
        <v>65</v>
      </c>
      <c r="F828" s="13" t="s">
        <v>66</v>
      </c>
      <c r="G828" s="13" t="s">
        <v>67</v>
      </c>
    </row>
    <row r="829" spans="1:7" x14ac:dyDescent="0.25">
      <c r="A829" s="13" t="s">
        <v>839</v>
      </c>
      <c r="B829" s="13" t="s">
        <v>62</v>
      </c>
      <c r="C829" s="13" t="s">
        <v>63</v>
      </c>
      <c r="D829" s="13" t="s">
        <v>64</v>
      </c>
      <c r="E829" s="13" t="s">
        <v>65</v>
      </c>
      <c r="F829" s="13" t="s">
        <v>66</v>
      </c>
      <c r="G829" s="13" t="s">
        <v>67</v>
      </c>
    </row>
    <row r="830" spans="1:7" x14ac:dyDescent="0.25">
      <c r="A830" s="13" t="s">
        <v>840</v>
      </c>
      <c r="B830" s="13" t="s">
        <v>62</v>
      </c>
      <c r="C830" s="13" t="s">
        <v>63</v>
      </c>
      <c r="D830" s="13" t="s">
        <v>64</v>
      </c>
      <c r="E830" s="13" t="s">
        <v>65</v>
      </c>
      <c r="F830" s="13" t="s">
        <v>66</v>
      </c>
      <c r="G830" s="13" t="s">
        <v>67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62</v>
      </c>
      <c r="C832" s="13" t="s">
        <v>63</v>
      </c>
      <c r="D832" s="13" t="s">
        <v>64</v>
      </c>
      <c r="E832" s="13" t="s">
        <v>65</v>
      </c>
      <c r="F832" s="13" t="s">
        <v>66</v>
      </c>
      <c r="G832" s="13" t="s">
        <v>67</v>
      </c>
    </row>
    <row r="833" spans="1:7" x14ac:dyDescent="0.25">
      <c r="A833" s="13" t="s">
        <v>843</v>
      </c>
      <c r="B833" s="13" t="s">
        <v>62</v>
      </c>
      <c r="C833" s="13" t="s">
        <v>63</v>
      </c>
      <c r="D833" s="13" t="s">
        <v>64</v>
      </c>
      <c r="E833" s="13" t="s">
        <v>65</v>
      </c>
      <c r="F833" s="13" t="s">
        <v>66</v>
      </c>
      <c r="G833" s="13" t="s">
        <v>67</v>
      </c>
    </row>
    <row r="834" spans="1:7" x14ac:dyDescent="0.25">
      <c r="A834" s="13" t="s">
        <v>844</v>
      </c>
      <c r="B834" s="13" t="s">
        <v>62</v>
      </c>
      <c r="C834" s="13" t="s">
        <v>63</v>
      </c>
      <c r="D834" s="13" t="s">
        <v>64</v>
      </c>
      <c r="E834" s="13" t="s">
        <v>65</v>
      </c>
      <c r="F834" s="13" t="s">
        <v>66</v>
      </c>
      <c r="G834" s="13" t="s">
        <v>67</v>
      </c>
    </row>
    <row r="835" spans="1:7" x14ac:dyDescent="0.25">
      <c r="A835" s="13" t="s">
        <v>845</v>
      </c>
      <c r="B835" s="13" t="s">
        <v>62</v>
      </c>
      <c r="C835" s="13" t="s">
        <v>63</v>
      </c>
      <c r="D835" s="13" t="s">
        <v>64</v>
      </c>
      <c r="E835" s="13" t="s">
        <v>65</v>
      </c>
      <c r="F835" s="13" t="s">
        <v>66</v>
      </c>
      <c r="G835" s="13" t="s">
        <v>67</v>
      </c>
    </row>
    <row r="836" spans="1:7" x14ac:dyDescent="0.25">
      <c r="A836" s="13" t="s">
        <v>846</v>
      </c>
      <c r="B836" s="13" t="s">
        <v>62</v>
      </c>
      <c r="C836" s="13" t="s">
        <v>63</v>
      </c>
      <c r="D836" s="13" t="s">
        <v>64</v>
      </c>
      <c r="E836" s="13" t="s">
        <v>65</v>
      </c>
      <c r="F836" s="13" t="s">
        <v>66</v>
      </c>
      <c r="G836" s="13" t="s">
        <v>67</v>
      </c>
    </row>
    <row r="837" spans="1:7" x14ac:dyDescent="0.25">
      <c r="A837" s="13" t="s">
        <v>847</v>
      </c>
      <c r="B837" s="13" t="s">
        <v>62</v>
      </c>
      <c r="C837" s="13" t="s">
        <v>63</v>
      </c>
      <c r="D837" s="13" t="s">
        <v>64</v>
      </c>
      <c r="E837" s="13" t="s">
        <v>65</v>
      </c>
      <c r="F837" s="13" t="s">
        <v>66</v>
      </c>
      <c r="G837" s="13" t="s">
        <v>67</v>
      </c>
    </row>
    <row r="838" spans="1:7" x14ac:dyDescent="0.25">
      <c r="A838" s="13" t="s">
        <v>848</v>
      </c>
      <c r="B838" s="13" t="s">
        <v>62</v>
      </c>
      <c r="C838" s="13" t="s">
        <v>63</v>
      </c>
      <c r="D838" s="13" t="s">
        <v>64</v>
      </c>
      <c r="E838" s="13" t="s">
        <v>65</v>
      </c>
      <c r="F838" s="13" t="s">
        <v>66</v>
      </c>
      <c r="G838" s="13" t="s">
        <v>67</v>
      </c>
    </row>
    <row r="839" spans="1:7" x14ac:dyDescent="0.25">
      <c r="A839" s="13" t="s">
        <v>849</v>
      </c>
      <c r="B839" s="13" t="s">
        <v>62</v>
      </c>
      <c r="C839" s="13" t="s">
        <v>63</v>
      </c>
      <c r="D839" s="13" t="s">
        <v>64</v>
      </c>
      <c r="E839" s="13" t="s">
        <v>65</v>
      </c>
      <c r="F839" s="13" t="s">
        <v>66</v>
      </c>
      <c r="G839" s="13" t="s">
        <v>67</v>
      </c>
    </row>
    <row r="840" spans="1:7" x14ac:dyDescent="0.25">
      <c r="A840" s="13" t="s">
        <v>850</v>
      </c>
      <c r="B840" s="13" t="s">
        <v>62</v>
      </c>
      <c r="C840" s="13" t="s">
        <v>63</v>
      </c>
      <c r="D840" s="13" t="s">
        <v>64</v>
      </c>
      <c r="E840" s="13" t="s">
        <v>65</v>
      </c>
      <c r="F840" s="13" t="s">
        <v>66</v>
      </c>
      <c r="G840" s="13" t="s">
        <v>67</v>
      </c>
    </row>
    <row r="841" spans="1:7" x14ac:dyDescent="0.25">
      <c r="A841" s="13" t="s">
        <v>851</v>
      </c>
      <c r="B841" s="13" t="s">
        <v>62</v>
      </c>
      <c r="C841" s="13" t="s">
        <v>63</v>
      </c>
      <c r="D841" s="13" t="s">
        <v>64</v>
      </c>
      <c r="E841" s="13" t="s">
        <v>65</v>
      </c>
      <c r="F841" s="13" t="s">
        <v>66</v>
      </c>
      <c r="G841" s="13" t="s">
        <v>67</v>
      </c>
    </row>
    <row r="842" spans="1:7" x14ac:dyDescent="0.25">
      <c r="A842" s="13" t="s">
        <v>852</v>
      </c>
      <c r="B842" s="13" t="s">
        <v>62</v>
      </c>
      <c r="C842" s="13" t="s">
        <v>63</v>
      </c>
      <c r="D842" s="13" t="s">
        <v>64</v>
      </c>
      <c r="E842" s="13" t="s">
        <v>65</v>
      </c>
      <c r="F842" s="13" t="s">
        <v>66</v>
      </c>
      <c r="G842" s="13" t="s">
        <v>67</v>
      </c>
    </row>
    <row r="843" spans="1:7" x14ac:dyDescent="0.25">
      <c r="A843" s="13" t="s">
        <v>853</v>
      </c>
      <c r="B843" s="13" t="s">
        <v>62</v>
      </c>
      <c r="C843" s="13" t="s">
        <v>63</v>
      </c>
      <c r="D843" s="13" t="s">
        <v>64</v>
      </c>
      <c r="E843" s="13" t="s">
        <v>65</v>
      </c>
      <c r="F843" s="13" t="s">
        <v>66</v>
      </c>
      <c r="G843" s="13" t="s">
        <v>67</v>
      </c>
    </row>
    <row r="844" spans="1:7" x14ac:dyDescent="0.25">
      <c r="A844" s="13" t="s">
        <v>854</v>
      </c>
      <c r="B844" s="13" t="s">
        <v>62</v>
      </c>
      <c r="C844" s="13" t="s">
        <v>63</v>
      </c>
      <c r="D844" s="13" t="s">
        <v>64</v>
      </c>
      <c r="E844" s="13" t="s">
        <v>65</v>
      </c>
      <c r="F844" s="13" t="s">
        <v>66</v>
      </c>
      <c r="G844" s="13" t="s">
        <v>67</v>
      </c>
    </row>
    <row r="845" spans="1:7" x14ac:dyDescent="0.25">
      <c r="A845" s="13" t="s">
        <v>855</v>
      </c>
      <c r="B845" s="13" t="s">
        <v>62</v>
      </c>
      <c r="C845" s="13" t="s">
        <v>63</v>
      </c>
      <c r="D845" s="13" t="s">
        <v>64</v>
      </c>
      <c r="E845" s="13" t="s">
        <v>65</v>
      </c>
      <c r="F845" s="13" t="s">
        <v>66</v>
      </c>
      <c r="G845" s="13" t="s">
        <v>67</v>
      </c>
    </row>
    <row r="846" spans="1:7" x14ac:dyDescent="0.25">
      <c r="A846" s="13" t="s">
        <v>856</v>
      </c>
      <c r="B846" s="13" t="s">
        <v>62</v>
      </c>
      <c r="C846" s="13" t="s">
        <v>63</v>
      </c>
      <c r="D846" s="13" t="s">
        <v>64</v>
      </c>
      <c r="E846" s="13" t="s">
        <v>65</v>
      </c>
      <c r="F846" s="13" t="s">
        <v>66</v>
      </c>
      <c r="G846" s="13" t="s">
        <v>67</v>
      </c>
    </row>
    <row r="847" spans="1:7" x14ac:dyDescent="0.25">
      <c r="A847" s="13" t="s">
        <v>857</v>
      </c>
      <c r="B847" s="13" t="s">
        <v>62</v>
      </c>
      <c r="C847" s="13" t="s">
        <v>63</v>
      </c>
      <c r="D847" s="13" t="s">
        <v>64</v>
      </c>
      <c r="E847" s="13" t="s">
        <v>65</v>
      </c>
      <c r="F847" s="13" t="s">
        <v>66</v>
      </c>
      <c r="G847" s="13" t="s">
        <v>67</v>
      </c>
    </row>
    <row r="848" spans="1:7" x14ac:dyDescent="0.25">
      <c r="A848" s="13" t="s">
        <v>858</v>
      </c>
      <c r="B848" s="13" t="s">
        <v>62</v>
      </c>
      <c r="C848" s="13" t="s">
        <v>63</v>
      </c>
      <c r="D848" s="13" t="s">
        <v>64</v>
      </c>
      <c r="E848" s="13" t="s">
        <v>65</v>
      </c>
      <c r="F848" s="13" t="s">
        <v>66</v>
      </c>
      <c r="G848" s="13" t="s">
        <v>67</v>
      </c>
    </row>
    <row r="849" spans="1:7" x14ac:dyDescent="0.25">
      <c r="A849" s="13" t="s">
        <v>859</v>
      </c>
      <c r="B849" s="13" t="s">
        <v>62</v>
      </c>
      <c r="C849" s="13" t="s">
        <v>63</v>
      </c>
      <c r="D849" s="13" t="s">
        <v>64</v>
      </c>
      <c r="E849" s="13" t="s">
        <v>65</v>
      </c>
      <c r="F849" s="13" t="s">
        <v>66</v>
      </c>
      <c r="G849" s="13" t="s">
        <v>67</v>
      </c>
    </row>
    <row r="850" spans="1:7" x14ac:dyDescent="0.25">
      <c r="A850" s="13" t="s">
        <v>860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861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862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865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866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867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868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869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870</v>
      </c>
      <c r="B860" s="13" t="s">
        <v>62</v>
      </c>
      <c r="C860" s="13" t="s">
        <v>63</v>
      </c>
      <c r="D860" s="13" t="s">
        <v>64</v>
      </c>
      <c r="E860" s="13" t="s">
        <v>65</v>
      </c>
      <c r="F860" s="13" t="s">
        <v>66</v>
      </c>
      <c r="G860" s="13" t="s">
        <v>67</v>
      </c>
    </row>
    <row r="861" spans="1:7" x14ac:dyDescent="0.25">
      <c r="A861" s="13" t="s">
        <v>871</v>
      </c>
      <c r="B861" s="13" t="s">
        <v>62</v>
      </c>
      <c r="C861" s="13" t="s">
        <v>63</v>
      </c>
      <c r="D861" s="13" t="s">
        <v>64</v>
      </c>
      <c r="E861" s="13" t="s">
        <v>65</v>
      </c>
      <c r="F861" s="13" t="s">
        <v>66</v>
      </c>
      <c r="G861" s="13" t="s">
        <v>67</v>
      </c>
    </row>
    <row r="862" spans="1:7" x14ac:dyDescent="0.25">
      <c r="A862" s="13" t="s">
        <v>872</v>
      </c>
      <c r="B862" s="13" t="s">
        <v>62</v>
      </c>
      <c r="C862" s="13" t="s">
        <v>63</v>
      </c>
      <c r="D862" s="13" t="s">
        <v>64</v>
      </c>
      <c r="E862" s="13" t="s">
        <v>65</v>
      </c>
      <c r="F862" s="13" t="s">
        <v>66</v>
      </c>
      <c r="G862" s="13" t="s">
        <v>67</v>
      </c>
    </row>
    <row r="863" spans="1:7" x14ac:dyDescent="0.25">
      <c r="A863" s="13" t="s">
        <v>873</v>
      </c>
      <c r="B863" s="13" t="s">
        <v>62</v>
      </c>
      <c r="C863" s="13" t="s">
        <v>63</v>
      </c>
      <c r="D863" s="13" t="s">
        <v>64</v>
      </c>
      <c r="E863" s="13" t="s">
        <v>65</v>
      </c>
      <c r="F863" s="13" t="s">
        <v>66</v>
      </c>
      <c r="G863" s="13" t="s">
        <v>67</v>
      </c>
    </row>
    <row r="864" spans="1:7" x14ac:dyDescent="0.25">
      <c r="A864" s="13" t="s">
        <v>874</v>
      </c>
      <c r="B864" s="13" t="s">
        <v>62</v>
      </c>
      <c r="C864" s="13" t="s">
        <v>63</v>
      </c>
      <c r="D864" s="13" t="s">
        <v>64</v>
      </c>
      <c r="E864" s="13" t="s">
        <v>65</v>
      </c>
      <c r="F864" s="13" t="s">
        <v>66</v>
      </c>
      <c r="G864" s="13" t="s">
        <v>67</v>
      </c>
    </row>
    <row r="865" spans="1:7" x14ac:dyDescent="0.25">
      <c r="A865" s="13" t="s">
        <v>875</v>
      </c>
      <c r="B865" s="13" t="s">
        <v>62</v>
      </c>
      <c r="C865" s="13" t="s">
        <v>63</v>
      </c>
      <c r="D865" s="13" t="s">
        <v>64</v>
      </c>
      <c r="E865" s="13" t="s">
        <v>65</v>
      </c>
      <c r="F865" s="13" t="s">
        <v>66</v>
      </c>
      <c r="G865" s="13" t="s">
        <v>67</v>
      </c>
    </row>
    <row r="866" spans="1:7" x14ac:dyDescent="0.25">
      <c r="A866" s="13" t="s">
        <v>876</v>
      </c>
      <c r="B866" s="13" t="s">
        <v>62</v>
      </c>
      <c r="C866" s="13" t="s">
        <v>63</v>
      </c>
      <c r="D866" s="13" t="s">
        <v>64</v>
      </c>
      <c r="E866" s="13" t="s">
        <v>65</v>
      </c>
      <c r="F866" s="13" t="s">
        <v>66</v>
      </c>
      <c r="G866" s="13" t="s">
        <v>67</v>
      </c>
    </row>
    <row r="867" spans="1:7" x14ac:dyDescent="0.25">
      <c r="A867" s="13" t="s">
        <v>877</v>
      </c>
      <c r="B867" s="13" t="s">
        <v>62</v>
      </c>
      <c r="C867" s="13" t="s">
        <v>63</v>
      </c>
      <c r="D867" s="13" t="s">
        <v>64</v>
      </c>
      <c r="E867" s="13" t="s">
        <v>65</v>
      </c>
      <c r="F867" s="13" t="s">
        <v>66</v>
      </c>
      <c r="G867" s="13" t="s">
        <v>67</v>
      </c>
    </row>
    <row r="868" spans="1:7" x14ac:dyDescent="0.25">
      <c r="A868" s="13" t="s">
        <v>878</v>
      </c>
      <c r="B868" s="13" t="s">
        <v>62</v>
      </c>
      <c r="C868" s="13" t="s">
        <v>63</v>
      </c>
      <c r="D868" s="13" t="s">
        <v>64</v>
      </c>
      <c r="E868" s="13" t="s">
        <v>65</v>
      </c>
      <c r="F868" s="13" t="s">
        <v>66</v>
      </c>
      <c r="G868" s="13" t="s">
        <v>67</v>
      </c>
    </row>
    <row r="869" spans="1:7" x14ac:dyDescent="0.25">
      <c r="A869" s="13" t="s">
        <v>879</v>
      </c>
      <c r="B869" s="13" t="s">
        <v>62</v>
      </c>
      <c r="C869" s="13" t="s">
        <v>63</v>
      </c>
      <c r="D869" s="13" t="s">
        <v>64</v>
      </c>
      <c r="E869" s="13" t="s">
        <v>65</v>
      </c>
      <c r="F869" s="13" t="s">
        <v>66</v>
      </c>
      <c r="G869" s="13" t="s">
        <v>67</v>
      </c>
    </row>
    <row r="870" spans="1:7" x14ac:dyDescent="0.25">
      <c r="A870" s="13" t="s">
        <v>880</v>
      </c>
      <c r="B870" s="13" t="s">
        <v>62</v>
      </c>
      <c r="C870" s="13" t="s">
        <v>63</v>
      </c>
      <c r="D870" s="13" t="s">
        <v>64</v>
      </c>
      <c r="E870" s="13" t="s">
        <v>65</v>
      </c>
      <c r="F870" s="13" t="s">
        <v>66</v>
      </c>
      <c r="G870" s="13" t="s">
        <v>67</v>
      </c>
    </row>
    <row r="871" spans="1:7" x14ac:dyDescent="0.25">
      <c r="A871" s="13" t="s">
        <v>881</v>
      </c>
      <c r="B871" s="13" t="s">
        <v>62</v>
      </c>
      <c r="C871" s="13" t="s">
        <v>63</v>
      </c>
      <c r="D871" s="13" t="s">
        <v>64</v>
      </c>
      <c r="E871" s="13" t="s">
        <v>65</v>
      </c>
      <c r="F871" s="13" t="s">
        <v>66</v>
      </c>
      <c r="G871" s="13" t="s">
        <v>67</v>
      </c>
    </row>
    <row r="872" spans="1:7" x14ac:dyDescent="0.25">
      <c r="A872" s="13" t="s">
        <v>882</v>
      </c>
      <c r="B872" s="13" t="s">
        <v>62</v>
      </c>
      <c r="C872" s="13" t="s">
        <v>63</v>
      </c>
      <c r="D872" s="13" t="s">
        <v>64</v>
      </c>
      <c r="E872" s="13" t="s">
        <v>65</v>
      </c>
      <c r="F872" s="13" t="s">
        <v>66</v>
      </c>
      <c r="G872" s="13" t="s">
        <v>67</v>
      </c>
    </row>
    <row r="873" spans="1:7" x14ac:dyDescent="0.25">
      <c r="A873" s="13" t="s">
        <v>883</v>
      </c>
      <c r="B873" s="13" t="s">
        <v>62</v>
      </c>
      <c r="C873" s="13" t="s">
        <v>63</v>
      </c>
      <c r="D873" s="13" t="s">
        <v>64</v>
      </c>
      <c r="E873" s="13" t="s">
        <v>65</v>
      </c>
      <c r="F873" s="13" t="s">
        <v>66</v>
      </c>
      <c r="G873" s="13" t="s">
        <v>67</v>
      </c>
    </row>
    <row r="874" spans="1:7" x14ac:dyDescent="0.25">
      <c r="A874" s="13" t="s">
        <v>884</v>
      </c>
      <c r="B874" s="13" t="s">
        <v>62</v>
      </c>
      <c r="C874" s="13" t="s">
        <v>63</v>
      </c>
      <c r="D874" s="13" t="s">
        <v>64</v>
      </c>
      <c r="E874" s="13" t="s">
        <v>65</v>
      </c>
      <c r="F874" s="13" t="s">
        <v>66</v>
      </c>
      <c r="G874" s="13" t="s">
        <v>67</v>
      </c>
    </row>
    <row r="875" spans="1:7" x14ac:dyDescent="0.25">
      <c r="A875" s="13" t="s">
        <v>885</v>
      </c>
      <c r="B875" s="13" t="s">
        <v>62</v>
      </c>
      <c r="C875" s="13" t="s">
        <v>63</v>
      </c>
      <c r="D875" s="13" t="s">
        <v>64</v>
      </c>
      <c r="E875" s="13" t="s">
        <v>65</v>
      </c>
      <c r="F875" s="13" t="s">
        <v>66</v>
      </c>
      <c r="G875" s="13" t="s">
        <v>67</v>
      </c>
    </row>
    <row r="876" spans="1:7" x14ac:dyDescent="0.25">
      <c r="A876" s="13" t="s">
        <v>886</v>
      </c>
      <c r="B876" s="13" t="s">
        <v>62</v>
      </c>
      <c r="C876" s="13" t="s">
        <v>63</v>
      </c>
      <c r="D876" s="13" t="s">
        <v>64</v>
      </c>
      <c r="E876" s="13" t="s">
        <v>65</v>
      </c>
      <c r="F876" s="13" t="s">
        <v>66</v>
      </c>
      <c r="G876" s="13" t="s">
        <v>67</v>
      </c>
    </row>
    <row r="877" spans="1:7" x14ac:dyDescent="0.25">
      <c r="A877" s="13" t="s">
        <v>887</v>
      </c>
      <c r="B877" s="13" t="s">
        <v>62</v>
      </c>
      <c r="C877" s="13" t="s">
        <v>63</v>
      </c>
      <c r="D877" s="13" t="s">
        <v>64</v>
      </c>
      <c r="E877" s="13" t="s">
        <v>65</v>
      </c>
      <c r="F877" s="13" t="s">
        <v>66</v>
      </c>
      <c r="G877" s="13" t="s">
        <v>67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62</v>
      </c>
      <c r="C879" s="13" t="s">
        <v>63</v>
      </c>
      <c r="D879" s="13" t="s">
        <v>64</v>
      </c>
      <c r="E879" s="13" t="s">
        <v>65</v>
      </c>
      <c r="F879" s="13" t="s">
        <v>66</v>
      </c>
      <c r="G879" s="13" t="s">
        <v>67</v>
      </c>
    </row>
    <row r="880" spans="1:7" x14ac:dyDescent="0.25">
      <c r="A880" s="13" t="s">
        <v>890</v>
      </c>
      <c r="B880" s="13" t="s">
        <v>62</v>
      </c>
      <c r="C880" s="13" t="s">
        <v>63</v>
      </c>
      <c r="D880" s="13" t="s">
        <v>64</v>
      </c>
      <c r="E880" s="13" t="s">
        <v>65</v>
      </c>
      <c r="F880" s="13" t="s">
        <v>66</v>
      </c>
      <c r="G880" s="13" t="s">
        <v>67</v>
      </c>
    </row>
    <row r="881" spans="1:7" x14ac:dyDescent="0.25">
      <c r="A881" s="13" t="s">
        <v>891</v>
      </c>
      <c r="B881" s="13" t="s">
        <v>62</v>
      </c>
      <c r="C881" s="13" t="s">
        <v>63</v>
      </c>
      <c r="D881" s="13" t="s">
        <v>64</v>
      </c>
      <c r="E881" s="13" t="s">
        <v>65</v>
      </c>
      <c r="F881" s="13" t="s">
        <v>66</v>
      </c>
      <c r="G881" s="13" t="s">
        <v>67</v>
      </c>
    </row>
    <row r="882" spans="1:7" x14ac:dyDescent="0.25">
      <c r="A882" s="13" t="s">
        <v>892</v>
      </c>
      <c r="B882" s="13" t="s">
        <v>62</v>
      </c>
      <c r="C882" s="13" t="s">
        <v>63</v>
      </c>
      <c r="D882" s="13" t="s">
        <v>64</v>
      </c>
      <c r="E882" s="13" t="s">
        <v>65</v>
      </c>
      <c r="F882" s="13" t="s">
        <v>66</v>
      </c>
      <c r="G882" s="13" t="s">
        <v>67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62</v>
      </c>
      <c r="C885" s="13" t="s">
        <v>63</v>
      </c>
      <c r="D885" s="13" t="s">
        <v>64</v>
      </c>
      <c r="E885" s="13" t="s">
        <v>65</v>
      </c>
      <c r="F885" s="13" t="s">
        <v>66</v>
      </c>
      <c r="G885" s="13" t="s">
        <v>67</v>
      </c>
    </row>
    <row r="886" spans="1:7" x14ac:dyDescent="0.25">
      <c r="A886" s="13" t="s">
        <v>896</v>
      </c>
      <c r="B886" s="13" t="s">
        <v>62</v>
      </c>
      <c r="C886" s="13" t="s">
        <v>63</v>
      </c>
      <c r="D886" s="13" t="s">
        <v>64</v>
      </c>
      <c r="E886" s="13" t="s">
        <v>65</v>
      </c>
      <c r="F886" s="13" t="s">
        <v>66</v>
      </c>
      <c r="G886" s="13" t="s">
        <v>67</v>
      </c>
    </row>
    <row r="887" spans="1:7" x14ac:dyDescent="0.25">
      <c r="A887" s="13" t="s">
        <v>897</v>
      </c>
      <c r="B887" s="13" t="s">
        <v>62</v>
      </c>
      <c r="C887" s="13" t="s">
        <v>63</v>
      </c>
      <c r="D887" s="13" t="s">
        <v>64</v>
      </c>
      <c r="E887" s="13" t="s">
        <v>65</v>
      </c>
      <c r="F887" s="13" t="s">
        <v>66</v>
      </c>
      <c r="G887" s="13" t="s">
        <v>67</v>
      </c>
    </row>
    <row r="888" spans="1:7" x14ac:dyDescent="0.25">
      <c r="A888" s="13" t="s">
        <v>898</v>
      </c>
      <c r="B888" s="13" t="s">
        <v>62</v>
      </c>
      <c r="C888" s="13" t="s">
        <v>63</v>
      </c>
      <c r="D888" s="13" t="s">
        <v>64</v>
      </c>
      <c r="E888" s="13" t="s">
        <v>65</v>
      </c>
      <c r="F888" s="13" t="s">
        <v>66</v>
      </c>
      <c r="G888" s="13" t="s">
        <v>67</v>
      </c>
    </row>
    <row r="889" spans="1:7" x14ac:dyDescent="0.25">
      <c r="A889" s="13" t="s">
        <v>899</v>
      </c>
      <c r="B889" s="13" t="s">
        <v>62</v>
      </c>
      <c r="C889" s="13" t="s">
        <v>63</v>
      </c>
      <c r="D889" s="13" t="s">
        <v>64</v>
      </c>
      <c r="E889" s="13" t="s">
        <v>65</v>
      </c>
      <c r="F889" s="13" t="s">
        <v>66</v>
      </c>
      <c r="G889" s="13" t="s">
        <v>67</v>
      </c>
    </row>
    <row r="890" spans="1:7" x14ac:dyDescent="0.25">
      <c r="A890" s="13" t="s">
        <v>900</v>
      </c>
      <c r="B890" s="13" t="s">
        <v>62</v>
      </c>
      <c r="C890" s="13" t="s">
        <v>63</v>
      </c>
      <c r="D890" s="13" t="s">
        <v>64</v>
      </c>
      <c r="E890" s="13" t="s">
        <v>65</v>
      </c>
      <c r="F890" s="13" t="s">
        <v>66</v>
      </c>
      <c r="G890" s="13" t="s">
        <v>67</v>
      </c>
    </row>
    <row r="891" spans="1:7" x14ac:dyDescent="0.25">
      <c r="A891" s="13" t="s">
        <v>901</v>
      </c>
      <c r="B891" s="13" t="s">
        <v>62</v>
      </c>
      <c r="C891" s="13" t="s">
        <v>63</v>
      </c>
      <c r="D891" s="13" t="s">
        <v>64</v>
      </c>
      <c r="E891" s="13" t="s">
        <v>65</v>
      </c>
      <c r="F891" s="13" t="s">
        <v>66</v>
      </c>
      <c r="G891" s="13" t="s">
        <v>67</v>
      </c>
    </row>
    <row r="892" spans="1:7" x14ac:dyDescent="0.25">
      <c r="A892" s="13" t="s">
        <v>902</v>
      </c>
      <c r="B892" s="13" t="s">
        <v>62</v>
      </c>
      <c r="C892" s="13" t="s">
        <v>63</v>
      </c>
      <c r="D892" s="13" t="s">
        <v>64</v>
      </c>
      <c r="E892" s="13" t="s">
        <v>65</v>
      </c>
      <c r="F892" s="13" t="s">
        <v>66</v>
      </c>
      <c r="G892" s="13" t="s">
        <v>67</v>
      </c>
    </row>
    <row r="893" spans="1:7" x14ac:dyDescent="0.25">
      <c r="A893" s="13" t="s">
        <v>903</v>
      </c>
      <c r="B893" s="13" t="s">
        <v>62</v>
      </c>
      <c r="C893" s="13" t="s">
        <v>63</v>
      </c>
      <c r="D893" s="13" t="s">
        <v>64</v>
      </c>
      <c r="E893" s="13" t="s">
        <v>65</v>
      </c>
      <c r="F893" s="13" t="s">
        <v>66</v>
      </c>
      <c r="G893" s="13" t="s">
        <v>67</v>
      </c>
    </row>
    <row r="894" spans="1:7" x14ac:dyDescent="0.25">
      <c r="A894" s="13" t="s">
        <v>904</v>
      </c>
      <c r="B894" s="13" t="s">
        <v>62</v>
      </c>
      <c r="C894" s="13" t="s">
        <v>63</v>
      </c>
      <c r="D894" s="13" t="s">
        <v>64</v>
      </c>
      <c r="E894" s="13" t="s">
        <v>65</v>
      </c>
      <c r="F894" s="13" t="s">
        <v>66</v>
      </c>
      <c r="G894" s="13" t="s">
        <v>67</v>
      </c>
    </row>
    <row r="895" spans="1:7" x14ac:dyDescent="0.25">
      <c r="A895" s="13" t="s">
        <v>905</v>
      </c>
      <c r="B895" s="13" t="s">
        <v>62</v>
      </c>
      <c r="C895" s="13" t="s">
        <v>63</v>
      </c>
      <c r="D895" s="13" t="s">
        <v>64</v>
      </c>
      <c r="E895" s="13" t="s">
        <v>65</v>
      </c>
      <c r="F895" s="13" t="s">
        <v>66</v>
      </c>
      <c r="G895" s="13" t="s">
        <v>67</v>
      </c>
    </row>
    <row r="896" spans="1:7" x14ac:dyDescent="0.25">
      <c r="A896" s="13" t="s">
        <v>906</v>
      </c>
      <c r="B896" s="13" t="s">
        <v>62</v>
      </c>
      <c r="C896" s="13" t="s">
        <v>63</v>
      </c>
      <c r="D896" s="13" t="s">
        <v>64</v>
      </c>
      <c r="E896" s="13" t="s">
        <v>65</v>
      </c>
      <c r="F896" s="13" t="s">
        <v>66</v>
      </c>
      <c r="G896" s="13" t="s">
        <v>67</v>
      </c>
    </row>
    <row r="897" spans="1:7" x14ac:dyDescent="0.25">
      <c r="A897" s="13" t="s">
        <v>907</v>
      </c>
      <c r="B897" s="13" t="s">
        <v>62</v>
      </c>
      <c r="C897" s="13" t="s">
        <v>63</v>
      </c>
      <c r="D897" s="13" t="s">
        <v>64</v>
      </c>
      <c r="E897" s="13" t="s">
        <v>65</v>
      </c>
      <c r="F897" s="13" t="s">
        <v>66</v>
      </c>
      <c r="G897" s="13" t="s">
        <v>67</v>
      </c>
    </row>
    <row r="898" spans="1:7" x14ac:dyDescent="0.25">
      <c r="A898" s="13" t="s">
        <v>908</v>
      </c>
      <c r="B898" s="13" t="s">
        <v>62</v>
      </c>
      <c r="C898" s="13" t="s">
        <v>63</v>
      </c>
      <c r="D898" s="13" t="s">
        <v>64</v>
      </c>
      <c r="E898" s="13" t="s">
        <v>65</v>
      </c>
      <c r="F898" s="13" t="s">
        <v>66</v>
      </c>
      <c r="G898" s="13" t="s">
        <v>67</v>
      </c>
    </row>
    <row r="899" spans="1:7" x14ac:dyDescent="0.25">
      <c r="A899" s="13" t="s">
        <v>909</v>
      </c>
      <c r="B899" s="13" t="s">
        <v>62</v>
      </c>
      <c r="C899" s="13" t="s">
        <v>63</v>
      </c>
      <c r="D899" s="13" t="s">
        <v>64</v>
      </c>
      <c r="E899" s="13" t="s">
        <v>65</v>
      </c>
      <c r="F899" s="13" t="s">
        <v>66</v>
      </c>
      <c r="G899" s="13" t="s">
        <v>67</v>
      </c>
    </row>
    <row r="900" spans="1:7" x14ac:dyDescent="0.25">
      <c r="A900" s="13" t="s">
        <v>910</v>
      </c>
      <c r="B900" s="13" t="s">
        <v>62</v>
      </c>
      <c r="C900" s="13" t="s">
        <v>63</v>
      </c>
      <c r="D900" s="13" t="s">
        <v>64</v>
      </c>
      <c r="E900" s="13" t="s">
        <v>65</v>
      </c>
      <c r="F900" s="13" t="s">
        <v>66</v>
      </c>
      <c r="G900" s="13" t="s">
        <v>67</v>
      </c>
    </row>
    <row r="901" spans="1:7" x14ac:dyDescent="0.25">
      <c r="A901" s="13" t="s">
        <v>911</v>
      </c>
      <c r="B901" s="13" t="s">
        <v>62</v>
      </c>
      <c r="C901" s="13" t="s">
        <v>63</v>
      </c>
      <c r="D901" s="13" t="s">
        <v>64</v>
      </c>
      <c r="E901" s="13" t="s">
        <v>65</v>
      </c>
      <c r="F901" s="13" t="s">
        <v>66</v>
      </c>
      <c r="G901" s="13" t="s">
        <v>67</v>
      </c>
    </row>
    <row r="902" spans="1:7" x14ac:dyDescent="0.25">
      <c r="A902" s="13" t="s">
        <v>912</v>
      </c>
      <c r="B902" s="13" t="s">
        <v>62</v>
      </c>
      <c r="C902" s="13" t="s">
        <v>63</v>
      </c>
      <c r="D902" s="13" t="s">
        <v>64</v>
      </c>
      <c r="E902" s="13" t="s">
        <v>65</v>
      </c>
      <c r="F902" s="13" t="s">
        <v>66</v>
      </c>
      <c r="G902" s="13" t="s">
        <v>67</v>
      </c>
    </row>
    <row r="903" spans="1:7" x14ac:dyDescent="0.25">
      <c r="A903" s="13" t="s">
        <v>913</v>
      </c>
      <c r="B903" s="13" t="s">
        <v>62</v>
      </c>
      <c r="C903" s="13" t="s">
        <v>63</v>
      </c>
      <c r="D903" s="13" t="s">
        <v>64</v>
      </c>
      <c r="E903" s="13" t="s">
        <v>65</v>
      </c>
      <c r="F903" s="13" t="s">
        <v>66</v>
      </c>
      <c r="G903" s="13" t="s">
        <v>67</v>
      </c>
    </row>
    <row r="904" spans="1:7" x14ac:dyDescent="0.25">
      <c r="A904" s="13" t="s">
        <v>914</v>
      </c>
      <c r="B904" s="13" t="s">
        <v>62</v>
      </c>
      <c r="C904" s="13" t="s">
        <v>63</v>
      </c>
      <c r="D904" s="13" t="s">
        <v>64</v>
      </c>
      <c r="E904" s="13" t="s">
        <v>65</v>
      </c>
      <c r="F904" s="13" t="s">
        <v>66</v>
      </c>
      <c r="G904" s="13" t="s">
        <v>67</v>
      </c>
    </row>
    <row r="905" spans="1:7" x14ac:dyDescent="0.25">
      <c r="A905" s="13" t="s">
        <v>915</v>
      </c>
      <c r="B905" s="13" t="s">
        <v>62</v>
      </c>
      <c r="C905" s="13" t="s">
        <v>63</v>
      </c>
      <c r="D905" s="13" t="s">
        <v>64</v>
      </c>
      <c r="E905" s="13" t="s">
        <v>65</v>
      </c>
      <c r="F905" s="13" t="s">
        <v>66</v>
      </c>
      <c r="G905" s="13" t="s">
        <v>67</v>
      </c>
    </row>
    <row r="906" spans="1:7" x14ac:dyDescent="0.25">
      <c r="A906" s="13" t="s">
        <v>916</v>
      </c>
      <c r="B906" s="13" t="s">
        <v>62</v>
      </c>
      <c r="C906" s="13" t="s">
        <v>63</v>
      </c>
      <c r="D906" s="13" t="s">
        <v>64</v>
      </c>
      <c r="E906" s="13" t="s">
        <v>65</v>
      </c>
      <c r="F906" s="13" t="s">
        <v>66</v>
      </c>
      <c r="G906" s="13" t="s">
        <v>67</v>
      </c>
    </row>
    <row r="907" spans="1:7" x14ac:dyDescent="0.25">
      <c r="A907" s="13" t="s">
        <v>917</v>
      </c>
      <c r="B907" s="13" t="s">
        <v>62</v>
      </c>
      <c r="C907" s="13" t="s">
        <v>63</v>
      </c>
      <c r="D907" s="13" t="s">
        <v>64</v>
      </c>
      <c r="E907" s="13" t="s">
        <v>65</v>
      </c>
      <c r="F907" s="13" t="s">
        <v>66</v>
      </c>
      <c r="G907" s="13" t="s">
        <v>67</v>
      </c>
    </row>
    <row r="908" spans="1:7" x14ac:dyDescent="0.25">
      <c r="A908" s="13" t="s">
        <v>918</v>
      </c>
      <c r="B908" s="13" t="s">
        <v>62</v>
      </c>
      <c r="C908" s="13" t="s">
        <v>63</v>
      </c>
      <c r="D908" s="13" t="s">
        <v>64</v>
      </c>
      <c r="E908" s="13" t="s">
        <v>65</v>
      </c>
      <c r="F908" s="13" t="s">
        <v>66</v>
      </c>
      <c r="G908" s="13" t="s">
        <v>67</v>
      </c>
    </row>
    <row r="909" spans="1:7" x14ac:dyDescent="0.25">
      <c r="A909" s="13" t="s">
        <v>919</v>
      </c>
      <c r="B909" s="13" t="s">
        <v>62</v>
      </c>
      <c r="C909" s="13" t="s">
        <v>63</v>
      </c>
      <c r="D909" s="13" t="s">
        <v>64</v>
      </c>
      <c r="E909" s="13" t="s">
        <v>65</v>
      </c>
      <c r="F909" s="13" t="s">
        <v>66</v>
      </c>
      <c r="G909" s="13" t="s">
        <v>67</v>
      </c>
    </row>
    <row r="910" spans="1:7" x14ac:dyDescent="0.25">
      <c r="A910" s="13" t="s">
        <v>920</v>
      </c>
      <c r="B910" s="13" t="s">
        <v>62</v>
      </c>
      <c r="C910" s="13" t="s">
        <v>63</v>
      </c>
      <c r="D910" s="13" t="s">
        <v>64</v>
      </c>
      <c r="E910" s="13" t="s">
        <v>65</v>
      </c>
      <c r="F910" s="13" t="s">
        <v>66</v>
      </c>
      <c r="G910" s="13" t="s">
        <v>67</v>
      </c>
    </row>
    <row r="911" spans="1:7" x14ac:dyDescent="0.25">
      <c r="A911" s="13" t="s">
        <v>921</v>
      </c>
      <c r="B911" s="13" t="s">
        <v>62</v>
      </c>
      <c r="C911" s="13" t="s">
        <v>63</v>
      </c>
      <c r="D911" s="13" t="s">
        <v>64</v>
      </c>
      <c r="E911" s="13" t="s">
        <v>65</v>
      </c>
      <c r="F911" s="13" t="s">
        <v>66</v>
      </c>
      <c r="G911" s="13" t="s">
        <v>67</v>
      </c>
    </row>
    <row r="912" spans="1:7" x14ac:dyDescent="0.25">
      <c r="A912" s="13" t="s">
        <v>922</v>
      </c>
      <c r="B912" s="13" t="s">
        <v>62</v>
      </c>
      <c r="C912" s="13" t="s">
        <v>63</v>
      </c>
      <c r="D912" s="13" t="s">
        <v>64</v>
      </c>
      <c r="E912" s="13" t="s">
        <v>65</v>
      </c>
      <c r="F912" s="13" t="s">
        <v>66</v>
      </c>
      <c r="G912" s="13" t="s">
        <v>67</v>
      </c>
    </row>
    <row r="913" spans="1:9" x14ac:dyDescent="0.25">
      <c r="A913" s="13" t="s">
        <v>923</v>
      </c>
      <c r="B913" s="13" t="s">
        <v>62</v>
      </c>
      <c r="C913" s="13" t="s">
        <v>63</v>
      </c>
      <c r="D913" s="13" t="s">
        <v>64</v>
      </c>
      <c r="E913" s="13" t="s">
        <v>65</v>
      </c>
      <c r="F913" s="13" t="s">
        <v>66</v>
      </c>
      <c r="G913" s="13" t="s">
        <v>67</v>
      </c>
    </row>
    <row r="914" spans="1:9" x14ac:dyDescent="0.25">
      <c r="A914" s="13" t="s">
        <v>924</v>
      </c>
      <c r="B914" s="13" t="s">
        <v>62</v>
      </c>
      <c r="C914" s="13" t="s">
        <v>63</v>
      </c>
      <c r="D914" s="13" t="s">
        <v>64</v>
      </c>
      <c r="E914" s="13" t="s">
        <v>65</v>
      </c>
      <c r="F914" s="13" t="s">
        <v>66</v>
      </c>
      <c r="G914" s="13" t="s">
        <v>67</v>
      </c>
    </row>
    <row r="915" spans="1:9" x14ac:dyDescent="0.25">
      <c r="A915" s="13" t="s">
        <v>925</v>
      </c>
      <c r="B915" s="13" t="s">
        <v>62</v>
      </c>
      <c r="C915" s="13" t="s">
        <v>63</v>
      </c>
      <c r="D915" s="13" t="s">
        <v>64</v>
      </c>
      <c r="E915" s="13" t="s">
        <v>65</v>
      </c>
      <c r="F915" s="13" t="s">
        <v>66</v>
      </c>
      <c r="G915" s="13" t="s">
        <v>67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EAE7AC-7D25-450D-B06A-B188EBC6F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AE59D-338B-4898-9410-355FBA9C33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4C84013-1927-4096-892E-6E7D68F52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2022-10-05T14:05:26Z</dcterms:created>
  <dcterms:modified xsi:type="dcterms:W3CDTF">2023-02-22T09:28:24Z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