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<sst xmlns="http://schemas.openxmlformats.org/spreadsheetml/2006/main" count="6368" uniqueCount="927">
  <si>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</si>
  <si>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</si>
  <si>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</si>
  <si>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</si>
  <si>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</si>
  <si>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</si>
  <si>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</si>
  <si>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</si>
  <si>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725-01 to 725-99.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</si>
  <si>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</si>
  <si>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</si>
  <si>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</si>
  <si>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</si>
  <si>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</si>
  <si>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</si>
  <si>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</si>
  <si>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</si>
  <si>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</si>
  <si>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</si>
  <si>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</si>
  <si>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</si>
  <si>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</si>
  <si>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</si>
  <si>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</si>
  <si>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</si>
  <si>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</si>
  <si>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</si>
  <si>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</si>
  <si>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</si>
  <si>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</si>
  <si>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</si>
  <si>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</si>
  <si>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</si>
  <si>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</si>
  <si>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</si>
  <si>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</si>
  <si>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</si>
  <si>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</si>
  <si>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</si>
  <si>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</si>
  <si>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</si>
  <si>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</si>
  <si>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</si>
  <si>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</si>
  <si>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</si>
  <si>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</si>
  <si>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</si>
  <si>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</si>
  <si>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</si>
  <si>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</si>
  <si>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</si>
  <si>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</si>
  <si>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</si>
  <si>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</si>
  <si>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</si>
  <si>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</si>
  <si>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</si>
  <si>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</si>
  <si>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</si>
  <si>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</si>
  <si>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</si>
  <si>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</si>
  <si>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</si>
  <si>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</si>
  <si>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</si>
  <si>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</si>
  <si>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</si>
  <si>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</si>
  <si>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</si>
  <si>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</si>
  <si>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</si>
  <si>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</si>
  <si>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</si>
  <si>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</si>
  <si>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</si>
  <si>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</si>
  <si>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</si>
  <si>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</si>
  <si>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</si>
  <si>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</si>
  <si>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</si>
  <si>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</si>
  <si>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</si>
  <si>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</si>
  <si>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</si>
  <si>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</si>
  <si>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</si>
  <si>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</si>
  <si>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</si>
  <si>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</si>
  <si>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</si>
  <si>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</si>
  <si>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</si>
  <si>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</si>
  <si>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</si>
  <si>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</si>
  <si>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</si>
  <si>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</si>
  <si>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</si>
  <si>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</si>
  <si>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</si>
  <si>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</si>
  <si>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</si>
  <si>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</si>
  <si>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</si>
  <si>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</si>
  <si>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</si>
  <si>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</si>
  <si>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</si>
  <si>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</si>
  <si>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</si>
  <si>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</si>
  <si>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</si>
  <si>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</si>
  <si>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</si>
  <si>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</si>
  <si>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</si>
  <si>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</si>
  <si>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</si>
  <si>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</si>
  <si>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</si>
  <si>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</si>
  <si>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</si>
  <si>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</si>
  <si>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</si>
  <si>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</si>
  <si>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</si>
  <si>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</si>
  <si>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</si>
  <si>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</si>
  <si>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</si>
  <si>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</si>
  <si>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</si>
  <si>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</si>
  <si>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</si>
  <si>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</si>
  <si>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</si>
  <si>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</si>
  <si>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</si>
  <si>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</si>
  <si>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</si>
  <si>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</si>
  <si>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</si>
  <si>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</si>
  <si>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</si>
  <si>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</si>
  <si>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</si>
  <si>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</si>
  <si>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</si>
  <si>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</si>
  <si>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</si>
  <si>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</si>
  <si>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</si>
  <si>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</si>
  <si>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</si>
  <si>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</si>
  <si>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</si>
  <si>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</si>
  <si>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</si>
  <si>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</si>
  <si>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</si>
  <si>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</si>
  <si>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</si>
  <si>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</si>
  <si>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</si>
  <si>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</si>
  <si>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</si>
  <si>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</si>
  <si>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</si>
  <si>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</si>
  <si>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</si>
  <si>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</si>
  <si>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</si>
  <si>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</si>
  <si>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</si>
  <si>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</si>
  <si>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</si>
  <si>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</si>
  <si>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</si>
  <si>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</si>
  <si>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</si>
  <si>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</si>
  <si>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</si>
  <si>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</si>
  <si>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</si>
  <si>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</si>
  <si>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</si>
  <si>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</si>
  <si>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</si>
  <si>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</si>
  <si>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</si>
  <si>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</si>
  <si>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</si>
  <si>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</si>
  <si>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</si>
  <si>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</si>
  <si>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</si>
  <si>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</si>
  <si>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</si>
  <si>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</si>
  <si>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</si>
  <si>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</si>
  <si>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</si>
  <si>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</si>
  <si>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</si>
  <si>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</si>
  <si>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</si>
  <si>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</si>
  <si>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</si>
  <si>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</si>
  <si>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</si>
  <si>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</si>
  <si>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</si>
  <si>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</si>
  <si>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</si>
  <si>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</si>
  <si>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</si>
  <si>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</si>
  <si>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</si>
  <si>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</si>
  <si>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</si>
  <si>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</si>
  <si>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</si>
  <si>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</si>
  <si>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</si>
  <si>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</si>
  <si>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</si>
  <si>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</si>
  <si>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</si>
  <si>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</si>
  <si>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</si>
  <si>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</si>
  <si>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</si>
  <si>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</si>
  <si>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</si>
  <si>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</si>
  <si>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</si>
  <si>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</si>
  <si>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</si>
  <si>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</si>
  <si>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</si>
  <si>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</si>
  <si>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</si>
  <si>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</si>
  <si>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</si>
  <si>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</si>
  <si>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</si>
  <si>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</si>
  <si>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</si>
  <si>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</si>
  <si>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</si>
  <si>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</si>
  <si>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</si>
  <si>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</si>
  <si>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</si>
  <si>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</si>
  <si>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</si>
  <si>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</si>
  <si>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</si>
  <si>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</si>
  <si>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</si>
  <si>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</si>
  <si>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</si>
  <si>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</si>
  <si>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</si>
  <si>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</si>
  <si>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</si>
  <si>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</si>
  <si>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</si>
  <si>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</si>
  <si>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</si>
  <si>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</si>
  <si>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</si>
  <si>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</si>
  <si>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</si>
  <si>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</si>
  <si>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</si>
  <si>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</si>
  <si>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</si>
  <si>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</si>
  <si>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</si>
  <si>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</si>
  <si>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</si>
  <si>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</si>
  <si>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</si>
  <si>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</si>
  <si>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</si>
  <si>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</si>
  <si>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</si>
  <si>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</si>
  <si>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</si>
  <si>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</si>
  <si>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</si>
  <si>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</si>
  <si>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</si>
  <si>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</si>
  <si>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</si>
  <si>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</si>
  <si>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</si>
  <si>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</si>
  <si>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</si>
  <si>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</si>
  <si>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</si>
  <si>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</si>
  <si>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</si>
  <si>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</si>
  <si>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</si>
  <si>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</si>
  <si>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</si>
  <si>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</si>
  <si>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</si>
  <si>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</si>
  <si>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</si>
  <si>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</si>
  <si>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</si>
  <si>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</si>
  <si>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</si>
  <si>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</si>
  <si>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</si>
  <si>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</si>
  <si>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</si>
  <si>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</si>
  <si>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</si>
  <si>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</si>
  <si>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</si>
  <si>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</si>
  <si>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</si>
  <si>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</si>
  <si>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</si>
  <si>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</si>
  <si>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</si>
  <si>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</si>
  <si>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</si>
  <si>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</si>
  <si>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</si>
  <si>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</si>
  <si>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</si>
  <si>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</si>
  <si>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</si>
  <si>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</si>
  <si>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</si>
  <si>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</si>
  <si>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</si>
  <si>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</si>
  <si>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</si>
  <si>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</si>
  <si>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</si>
  <si>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003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</si>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</sst>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18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18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18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18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18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18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18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18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18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18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18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18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18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18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18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18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18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18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18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18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18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18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18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18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120</v>
      </c>
      <c r="B98" s="13" t="s">
        <v>18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96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18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18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18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18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18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18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18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18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18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18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146</v>
      </c>
      <c r="B127" s="13" t="s">
        <v>18</v>
      </c>
      <c r="C127" s="13" t="s">
        <v>92</v>
      </c>
      <c r="D127" s="13" t="s">
        <v>93</v>
      </c>
      <c r="E127" s="13" t="s">
        <v>94</v>
      </c>
      <c r="F127" s="13" t="s">
        <v>95</v>
      </c>
      <c r="G127" s="13" t="s">
        <v>96</v>
      </c>
    </row>
    <row r="128" spans="1:7" x14ac:dyDescent="0.25">
      <c r="A128" s="13" t="s">
        <v>147</v>
      </c>
      <c r="B128" s="13" t="s">
        <v>18</v>
      </c>
      <c r="C128" s="13" t="s">
        <v>92</v>
      </c>
      <c r="D128" s="13" t="s">
        <v>93</v>
      </c>
      <c r="E128" s="13" t="s">
        <v>94</v>
      </c>
      <c r="F128" s="13" t="s">
        <v>95</v>
      </c>
      <c r="G128" s="13" t="s">
        <v>96</v>
      </c>
    </row>
    <row r="129" spans="1:7" x14ac:dyDescent="0.25">
      <c r="A129" s="13" t="s">
        <v>95</v>
      </c>
      <c r="B129" s="13" t="s">
        <v>18</v>
      </c>
      <c r="C129" s="13" t="s">
        <v>92</v>
      </c>
      <c r="D129" s="13" t="s">
        <v>93</v>
      </c>
      <c r="E129" s="13" t="s">
        <v>94</v>
      </c>
      <c r="F129" s="13" t="s">
        <v>95</v>
      </c>
      <c r="G129" s="13" t="s">
        <v>96</v>
      </c>
    </row>
    <row r="130" spans="1:7" x14ac:dyDescent="0.25">
      <c r="A130" s="13" t="s">
        <v>23</v>
      </c>
      <c r="B130" s="13" t="s">
        <v>18</v>
      </c>
      <c r="C130" s="13" t="s">
        <v>92</v>
      </c>
      <c r="D130" s="13" t="s">
        <v>93</v>
      </c>
      <c r="E130" s="13" t="s">
        <v>94</v>
      </c>
      <c r="F130" s="13" t="s">
        <v>95</v>
      </c>
      <c r="G130" s="13" t="s">
        <v>96</v>
      </c>
    </row>
    <row r="131" spans="1:7" x14ac:dyDescent="0.25">
      <c r="A131" s="13" t="s">
        <v>67</v>
      </c>
      <c r="B131" s="13" t="s">
        <v>18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18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18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18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18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18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18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18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18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18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18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18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18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18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18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18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18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18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18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18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18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18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18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18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18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18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18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18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18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18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18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18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18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18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18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18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18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18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18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18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18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18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18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18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18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18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18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18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18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18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18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18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199</v>
      </c>
      <c r="B183" s="13" t="s">
        <v>18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18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18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18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18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18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18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18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18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18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18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18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18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18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18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214</v>
      </c>
      <c r="B198" s="13" t="s">
        <v>18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93</v>
      </c>
      <c r="B199" s="13" t="s">
        <v>18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21</v>
      </c>
      <c r="B200" s="13" t="s">
        <v>18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65</v>
      </c>
      <c r="B201" s="13" t="s">
        <v>18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18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18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18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18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18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18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18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18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18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18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18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18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18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18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18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18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18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18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18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18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18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18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18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18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18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18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18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18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18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18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18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246</v>
      </c>
      <c r="B233" s="13" t="s">
        <v>18</v>
      </c>
      <c r="C233" s="13" t="s">
        <v>92</v>
      </c>
      <c r="D233" s="13" t="s">
        <v>93</v>
      </c>
      <c r="E233" s="13" t="s">
        <v>94</v>
      </c>
      <c r="F233" s="13" t="s">
        <v>95</v>
      </c>
      <c r="G233" s="13" t="s">
        <v>96</v>
      </c>
    </row>
    <row r="234" spans="1:7" x14ac:dyDescent="0.25">
      <c r="A234" s="13" t="s">
        <v>247</v>
      </c>
      <c r="B234" s="13" t="s">
        <v>18</v>
      </c>
      <c r="C234" s="13" t="s">
        <v>92</v>
      </c>
      <c r="D234" s="13" t="s">
        <v>93</v>
      </c>
      <c r="E234" s="13" t="s">
        <v>94</v>
      </c>
      <c r="F234" s="13" t="s">
        <v>95</v>
      </c>
      <c r="G234" s="13" t="s">
        <v>96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92</v>
      </c>
      <c r="D236" s="13" t="s">
        <v>93</v>
      </c>
      <c r="E236" s="13" t="s">
        <v>94</v>
      </c>
      <c r="F236" s="13" t="s">
        <v>95</v>
      </c>
      <c r="G236" s="13" t="s">
        <v>96</v>
      </c>
    </row>
    <row r="237" spans="1:7" x14ac:dyDescent="0.25">
      <c r="A237" s="13" t="s">
        <v>251</v>
      </c>
      <c r="B237" s="13" t="s">
        <v>18</v>
      </c>
      <c r="C237" s="13" t="s">
        <v>92</v>
      </c>
      <c r="D237" s="13" t="s">
        <v>93</v>
      </c>
      <c r="E237" s="13" t="s">
        <v>94</v>
      </c>
      <c r="F237" s="13" t="s">
        <v>95</v>
      </c>
      <c r="G237" s="13" t="s">
        <v>96</v>
      </c>
    </row>
    <row r="238" spans="1:7" x14ac:dyDescent="0.25">
      <c r="A238" s="13" t="s">
        <v>94</v>
      </c>
      <c r="B238" s="13" t="s">
        <v>18</v>
      </c>
      <c r="C238" s="13" t="s">
        <v>92</v>
      </c>
      <c r="D238" s="13" t="s">
        <v>93</v>
      </c>
      <c r="E238" s="13" t="s">
        <v>94</v>
      </c>
      <c r="F238" s="13" t="s">
        <v>95</v>
      </c>
      <c r="G238" s="13" t="s">
        <v>96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66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92</v>
      </c>
      <c r="D242" s="13" t="s">
        <v>93</v>
      </c>
      <c r="E242" s="13" t="s">
        <v>94</v>
      </c>
      <c r="F242" s="13" t="s">
        <v>95</v>
      </c>
      <c r="G242" s="13" t="s">
        <v>96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214</v>
      </c>
      <c r="E243" s="13" t="s">
        <v>251</v>
      </c>
      <c r="F243" s="13" t="s">
        <v>147</v>
      </c>
      <c r="G243" s="13" t="s">
        <v>120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214</v>
      </c>
      <c r="E244" s="13" t="s">
        <v>251</v>
      </c>
      <c r="F244" s="13" t="s">
        <v>147</v>
      </c>
      <c r="G244" s="13" t="s">
        <v>120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214</v>
      </c>
      <c r="E245" s="13" t="s">
        <v>251</v>
      </c>
      <c r="F245" s="13" t="s">
        <v>147</v>
      </c>
      <c r="G245" s="13" t="s">
        <v>120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214</v>
      </c>
      <c r="E246" s="13" t="s">
        <v>251</v>
      </c>
      <c r="F246" s="13" t="s">
        <v>147</v>
      </c>
      <c r="G246" s="13" t="s">
        <v>120</v>
      </c>
    </row>
    <row r="247" spans="1:7" x14ac:dyDescent="0.25">
      <c r="A247" s="13" t="s">
        <v>259</v>
      </c>
      <c r="B247" s="13" t="s">
        <v>18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214</v>
      </c>
      <c r="E251" s="13" t="s">
        <v>251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214</v>
      </c>
      <c r="E252" s="13" t="s">
        <v>251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214</v>
      </c>
      <c r="E254" s="13" t="s">
        <v>251</v>
      </c>
      <c r="F254" s="13" t="s">
        <v>147</v>
      </c>
      <c r="G254" s="13" t="s">
        <v>120</v>
      </c>
    </row>
    <row r="255" spans="1:7" x14ac:dyDescent="0.25">
      <c r="A255" s="13" t="s">
        <v>267</v>
      </c>
      <c r="B255" s="13" t="s">
        <v>18</v>
      </c>
      <c r="C255" s="13" t="s">
        <v>92</v>
      </c>
      <c r="D255" s="13" t="s">
        <v>93</v>
      </c>
      <c r="E255" s="13" t="s">
        <v>94</v>
      </c>
      <c r="F255" s="13" t="s">
        <v>95</v>
      </c>
      <c r="G255" s="13" t="s">
        <v>96</v>
      </c>
    </row>
    <row r="256" spans="1:7" x14ac:dyDescent="0.25">
      <c r="A256" s="13" t="s">
        <v>268</v>
      </c>
      <c r="B256" s="13" t="s">
        <v>18</v>
      </c>
      <c r="C256" s="13" t="s">
        <v>92</v>
      </c>
      <c r="D256" s="13" t="s">
        <v>93</v>
      </c>
      <c r="E256" s="13" t="s">
        <v>94</v>
      </c>
      <c r="F256" s="13" t="s">
        <v>95</v>
      </c>
      <c r="G256" s="13" t="s">
        <v>96</v>
      </c>
    </row>
    <row r="257" spans="1:7" x14ac:dyDescent="0.25">
      <c r="A257" s="13" t="s">
        <v>269</v>
      </c>
      <c r="B257" s="13" t="s">
        <v>18</v>
      </c>
      <c r="C257" s="13" t="s">
        <v>92</v>
      </c>
      <c r="D257" s="13" t="s">
        <v>93</v>
      </c>
      <c r="E257" s="13" t="s">
        <v>94</v>
      </c>
      <c r="F257" s="13" t="s">
        <v>95</v>
      </c>
      <c r="G257" s="13" t="s">
        <v>96</v>
      </c>
    </row>
    <row r="258" spans="1:7" x14ac:dyDescent="0.25">
      <c r="A258" s="13" t="s">
        <v>270</v>
      </c>
      <c r="B258" s="13" t="s">
        <v>18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271</v>
      </c>
      <c r="B259" s="13" t="s">
        <v>18</v>
      </c>
      <c r="C259" s="13" t="s">
        <v>92</v>
      </c>
      <c r="D259" s="13" t="s">
        <v>93</v>
      </c>
      <c r="E259" s="13" t="s">
        <v>94</v>
      </c>
      <c r="F259" s="13" t="s">
        <v>95</v>
      </c>
      <c r="G259" s="13" t="s">
        <v>96</v>
      </c>
    </row>
    <row r="260" spans="1:7" x14ac:dyDescent="0.25">
      <c r="A260" s="13" t="s">
        <v>272</v>
      </c>
      <c r="B260" s="13" t="s">
        <v>18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273</v>
      </c>
      <c r="B261" s="13" t="s">
        <v>18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274</v>
      </c>
      <c r="B262" s="13" t="s">
        <v>18</v>
      </c>
      <c r="C262" s="13" t="s">
        <v>92</v>
      </c>
      <c r="D262" s="13" t="s">
        <v>93</v>
      </c>
      <c r="E262" s="13" t="s">
        <v>94</v>
      </c>
      <c r="F262" s="13" t="s">
        <v>95</v>
      </c>
      <c r="G262" s="13" t="s">
        <v>96</v>
      </c>
    </row>
    <row r="263" spans="1:7" x14ac:dyDescent="0.25">
      <c r="A263" s="13" t="s">
        <v>275</v>
      </c>
      <c r="B263" s="13" t="s">
        <v>18</v>
      </c>
      <c r="C263" s="13" t="s">
        <v>92</v>
      </c>
      <c r="D263" s="13" t="s">
        <v>93</v>
      </c>
      <c r="E263" s="13" t="s">
        <v>94</v>
      </c>
      <c r="F263" s="13" t="s">
        <v>95</v>
      </c>
      <c r="G263" s="13" t="s">
        <v>96</v>
      </c>
    </row>
    <row r="264" spans="1:7" x14ac:dyDescent="0.25">
      <c r="A264" s="13" t="s">
        <v>276</v>
      </c>
      <c r="B264" s="13" t="s">
        <v>18</v>
      </c>
      <c r="C264" s="13" t="s">
        <v>92</v>
      </c>
      <c r="D264" s="13" t="s">
        <v>93</v>
      </c>
      <c r="E264" s="13" t="s">
        <v>94</v>
      </c>
      <c r="F264" s="13" t="s">
        <v>95</v>
      </c>
      <c r="G264" s="13" t="s">
        <v>96</v>
      </c>
    </row>
    <row r="265" spans="1:7" x14ac:dyDescent="0.25">
      <c r="A265" s="13" t="s">
        <v>277</v>
      </c>
      <c r="B265" s="13" t="s">
        <v>18</v>
      </c>
      <c r="C265" s="13" t="s">
        <v>92</v>
      </c>
      <c r="D265" s="13" t="s">
        <v>93</v>
      </c>
      <c r="E265" s="13" t="s">
        <v>94</v>
      </c>
      <c r="F265" s="13" t="s">
        <v>95</v>
      </c>
      <c r="G265" s="13" t="s">
        <v>96</v>
      </c>
    </row>
    <row r="266" spans="1:7" x14ac:dyDescent="0.25">
      <c r="A266" s="13" t="s">
        <v>278</v>
      </c>
      <c r="B266" s="13" t="s">
        <v>18</v>
      </c>
      <c r="C266" s="13" t="s">
        <v>92</v>
      </c>
      <c r="D266" s="13" t="s">
        <v>93</v>
      </c>
      <c r="E266" s="13" t="s">
        <v>94</v>
      </c>
      <c r="F266" s="13" t="s">
        <v>95</v>
      </c>
      <c r="G266" s="13" t="s">
        <v>96</v>
      </c>
    </row>
    <row r="267" spans="1:7" x14ac:dyDescent="0.25">
      <c r="A267" s="13" t="s">
        <v>279</v>
      </c>
      <c r="B267" s="13" t="s">
        <v>18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18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18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18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283</v>
      </c>
      <c r="B271" s="13" t="s">
        <v>18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18</v>
      </c>
      <c r="C272" s="13" t="s">
        <v>92</v>
      </c>
      <c r="D272" s="13" t="s">
        <v>93</v>
      </c>
      <c r="E272" s="13" t="s">
        <v>94</v>
      </c>
      <c r="F272" s="13" t="s">
        <v>95</v>
      </c>
      <c r="G272" s="13" t="s">
        <v>96</v>
      </c>
    </row>
    <row r="273" spans="1:7" x14ac:dyDescent="0.25">
      <c r="A273" s="13" t="s">
        <v>285</v>
      </c>
      <c r="B273" s="13" t="s">
        <v>18</v>
      </c>
      <c r="C273" s="13" t="s">
        <v>92</v>
      </c>
      <c r="D273" s="13" t="s">
        <v>93</v>
      </c>
      <c r="E273" s="13" t="s">
        <v>94</v>
      </c>
      <c r="F273" s="13" t="s">
        <v>95</v>
      </c>
      <c r="G273" s="13" t="s">
        <v>96</v>
      </c>
    </row>
    <row r="274" spans="1:7" x14ac:dyDescent="0.25">
      <c r="A274" s="13" t="s">
        <v>286</v>
      </c>
      <c r="B274" s="13" t="s">
        <v>18</v>
      </c>
      <c r="C274" s="13" t="s">
        <v>92</v>
      </c>
      <c r="D274" s="13" t="s">
        <v>93</v>
      </c>
      <c r="E274" s="13" t="s">
        <v>94</v>
      </c>
      <c r="F274" s="13" t="s">
        <v>95</v>
      </c>
      <c r="G274" s="13" t="s">
        <v>96</v>
      </c>
    </row>
    <row r="275" spans="1:7" x14ac:dyDescent="0.25">
      <c r="A275" s="13" t="s">
        <v>287</v>
      </c>
      <c r="B275" s="13" t="s">
        <v>18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288</v>
      </c>
      <c r="B276" s="13" t="s">
        <v>18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289</v>
      </c>
      <c r="B277" s="13" t="s">
        <v>18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92</v>
      </c>
      <c r="D286" s="13" t="s">
        <v>93</v>
      </c>
      <c r="E286" s="13" t="s">
        <v>94</v>
      </c>
      <c r="F286" s="13" t="s">
        <v>95</v>
      </c>
      <c r="G286" s="13" t="s">
        <v>96</v>
      </c>
    </row>
    <row r="287" spans="1:7" x14ac:dyDescent="0.25">
      <c r="A287" s="13" t="s">
        <v>299</v>
      </c>
      <c r="B287" s="13" t="s">
        <v>18</v>
      </c>
      <c r="C287" s="13" t="s">
        <v>92</v>
      </c>
      <c r="D287" s="13" t="s">
        <v>93</v>
      </c>
      <c r="E287" s="13" t="s">
        <v>94</v>
      </c>
      <c r="F287" s="13" t="s">
        <v>95</v>
      </c>
      <c r="G287" s="13" t="s">
        <v>96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92</v>
      </c>
      <c r="D289" s="13" t="s">
        <v>93</v>
      </c>
      <c r="E289" s="13" t="s">
        <v>94</v>
      </c>
      <c r="F289" s="13" t="s">
        <v>95</v>
      </c>
      <c r="G289" s="13" t="s">
        <v>96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92</v>
      </c>
      <c r="D291" s="13" t="s">
        <v>93</v>
      </c>
      <c r="E291" s="13" t="s">
        <v>94</v>
      </c>
      <c r="F291" s="13" t="s">
        <v>95</v>
      </c>
      <c r="G291" s="13" t="s">
        <v>96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92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92</v>
      </c>
      <c r="D305" s="13" t="s">
        <v>93</v>
      </c>
      <c r="E305" s="13" t="s">
        <v>94</v>
      </c>
      <c r="F305" s="13" t="s">
        <v>95</v>
      </c>
      <c r="G305" s="13" t="s">
        <v>96</v>
      </c>
    </row>
    <row r="306" spans="1:7" x14ac:dyDescent="0.25">
      <c r="A306" s="13" t="s">
        <v>314</v>
      </c>
      <c r="B306" s="13" t="s">
        <v>18</v>
      </c>
      <c r="C306" s="13" t="s">
        <v>92</v>
      </c>
      <c r="D306" s="13" t="s">
        <v>93</v>
      </c>
      <c r="E306" s="13" t="s">
        <v>94</v>
      </c>
      <c r="F306" s="13" t="s">
        <v>95</v>
      </c>
      <c r="G306" s="13" t="s">
        <v>96</v>
      </c>
    </row>
    <row r="307" spans="1:7" x14ac:dyDescent="0.25">
      <c r="A307" s="13" t="s">
        <v>315</v>
      </c>
      <c r="B307" s="13" t="s">
        <v>18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321</v>
      </c>
      <c r="B313" s="13" t="s">
        <v>18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322</v>
      </c>
      <c r="B314" s="13" t="s">
        <v>18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327</v>
      </c>
      <c r="B319" s="13" t="s">
        <v>18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328</v>
      </c>
      <c r="B320" s="13" t="s">
        <v>18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329</v>
      </c>
      <c r="B321" s="13" t="s">
        <v>18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330</v>
      </c>
      <c r="B322" s="13" t="s">
        <v>18</v>
      </c>
      <c r="C322" s="13" t="s">
        <v>92</v>
      </c>
      <c r="D322" s="13" t="s">
        <v>93</v>
      </c>
      <c r="E322" s="13" t="s">
        <v>94</v>
      </c>
      <c r="F322" s="13" t="s">
        <v>95</v>
      </c>
      <c r="G322" s="13" t="s">
        <v>96</v>
      </c>
    </row>
    <row r="323" spans="1:7" x14ac:dyDescent="0.25">
      <c r="A323" s="13" t="s">
        <v>331</v>
      </c>
      <c r="B323" s="13" t="s">
        <v>18</v>
      </c>
      <c r="C323" s="13" t="s">
        <v>92</v>
      </c>
      <c r="D323" s="13" t="s">
        <v>93</v>
      </c>
      <c r="E323" s="13" t="s">
        <v>94</v>
      </c>
      <c r="F323" s="13" t="s">
        <v>95</v>
      </c>
      <c r="G323" s="13" t="s">
        <v>96</v>
      </c>
    </row>
    <row r="324" spans="1:7" x14ac:dyDescent="0.25">
      <c r="A324" s="13" t="s">
        <v>332</v>
      </c>
      <c r="B324" s="13" t="s">
        <v>18</v>
      </c>
      <c r="C324" s="13" t="s">
        <v>92</v>
      </c>
      <c r="D324" s="13" t="s">
        <v>93</v>
      </c>
      <c r="E324" s="13" t="s">
        <v>94</v>
      </c>
      <c r="F324" s="13" t="s">
        <v>95</v>
      </c>
      <c r="G324" s="13" t="s">
        <v>96</v>
      </c>
    </row>
    <row r="325" spans="1:7" x14ac:dyDescent="0.25">
      <c r="A325" s="13" t="s">
        <v>333</v>
      </c>
      <c r="B325" s="13" t="s">
        <v>18</v>
      </c>
      <c r="C325" s="13" t="s">
        <v>92</v>
      </c>
      <c r="D325" s="13" t="s">
        <v>93</v>
      </c>
      <c r="E325" s="13" t="s">
        <v>94</v>
      </c>
      <c r="F325" s="13" t="s">
        <v>95</v>
      </c>
      <c r="G325" s="13" t="s">
        <v>96</v>
      </c>
    </row>
    <row r="326" spans="1:7" x14ac:dyDescent="0.25">
      <c r="A326" s="13" t="s">
        <v>334</v>
      </c>
      <c r="B326" s="13" t="s">
        <v>18</v>
      </c>
      <c r="C326" s="13" t="s">
        <v>92</v>
      </c>
      <c r="D326" s="13" t="s">
        <v>93</v>
      </c>
      <c r="E326" s="13" t="s">
        <v>94</v>
      </c>
      <c r="F326" s="13" t="s">
        <v>95</v>
      </c>
      <c r="G326" s="13" t="s">
        <v>96</v>
      </c>
    </row>
    <row r="327" spans="1:7" x14ac:dyDescent="0.25">
      <c r="A327" s="13" t="s">
        <v>335</v>
      </c>
      <c r="B327" s="13" t="s">
        <v>18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336</v>
      </c>
      <c r="B328" s="13" t="s">
        <v>18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337</v>
      </c>
      <c r="B329" s="13" t="s">
        <v>18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338</v>
      </c>
      <c r="B330" s="13" t="s">
        <v>18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339</v>
      </c>
      <c r="B331" s="13" t="s">
        <v>18</v>
      </c>
      <c r="C331" s="13" t="s">
        <v>92</v>
      </c>
      <c r="D331" s="13" t="s">
        <v>93</v>
      </c>
      <c r="E331" s="13" t="s">
        <v>94</v>
      </c>
      <c r="F331" s="13" t="s">
        <v>95</v>
      </c>
      <c r="G331" s="13" t="s">
        <v>96</v>
      </c>
    </row>
    <row r="332" spans="1:7" x14ac:dyDescent="0.25">
      <c r="A332" s="13" t="s">
        <v>340</v>
      </c>
      <c r="B332" s="13" t="s">
        <v>18</v>
      </c>
      <c r="C332" s="13" t="s">
        <v>92</v>
      </c>
      <c r="D332" s="13" t="s">
        <v>93</v>
      </c>
      <c r="E332" s="13" t="s">
        <v>94</v>
      </c>
      <c r="F332" s="13" t="s">
        <v>95</v>
      </c>
      <c r="G332" s="13" t="s">
        <v>96</v>
      </c>
    </row>
    <row r="333" spans="1:7" x14ac:dyDescent="0.25">
      <c r="A333" s="13" t="s">
        <v>341</v>
      </c>
      <c r="B333" s="13" t="s">
        <v>18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342</v>
      </c>
      <c r="B334" s="13" t="s">
        <v>18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343</v>
      </c>
      <c r="B335" s="13" t="s">
        <v>18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344</v>
      </c>
      <c r="B336" s="13" t="s">
        <v>18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345</v>
      </c>
      <c r="B337" s="13" t="s">
        <v>18</v>
      </c>
      <c r="C337" s="13" t="s">
        <v>92</v>
      </c>
      <c r="D337" s="13" t="s">
        <v>93</v>
      </c>
      <c r="E337" s="13" t="s">
        <v>94</v>
      </c>
      <c r="F337" s="13" t="s">
        <v>95</v>
      </c>
      <c r="G337" s="13" t="s">
        <v>96</v>
      </c>
    </row>
    <row r="338" spans="1:7" x14ac:dyDescent="0.25">
      <c r="A338" s="13" t="s">
        <v>346</v>
      </c>
      <c r="B338" s="13" t="s">
        <v>347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347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347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347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347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347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347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347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347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347</v>
      </c>
      <c r="C357" s="13" t="s">
        <v>307</v>
      </c>
      <c r="D357" s="13" t="s">
        <v>213</v>
      </c>
      <c r="E357" s="13" t="s">
        <v>252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347</v>
      </c>
      <c r="C358" s="13" t="s">
        <v>307</v>
      </c>
      <c r="D358" s="13" t="s">
        <v>213</v>
      </c>
      <c r="E358" s="13" t="s">
        <v>252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347</v>
      </c>
      <c r="C359" s="13" t="s">
        <v>307</v>
      </c>
      <c r="D359" s="13" t="s">
        <v>213</v>
      </c>
      <c r="E359" s="13" t="s">
        <v>252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347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347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347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347</v>
      </c>
      <c r="C374" s="13" t="s">
        <v>307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347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347</v>
      </c>
      <c r="C376" s="13" t="s">
        <v>307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347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347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347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347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249</v>
      </c>
      <c r="C381" s="13" t="s">
        <v>250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347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347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347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347</v>
      </c>
      <c r="C407" s="13" t="s">
        <v>307</v>
      </c>
      <c r="D407" s="13" t="s">
        <v>213</v>
      </c>
      <c r="E407" s="13" t="s">
        <v>252</v>
      </c>
      <c r="F407" s="13" t="s">
        <v>146</v>
      </c>
      <c r="G407" s="13" t="s">
        <v>119</v>
      </c>
    </row>
    <row r="408" spans="1:7" x14ac:dyDescent="0.25">
      <c r="A408" s="13" t="s">
        <v>418</v>
      </c>
      <c r="B408" s="13" t="s">
        <v>347</v>
      </c>
      <c r="C408" s="13" t="s">
        <v>307</v>
      </c>
      <c r="D408" s="13" t="s">
        <v>213</v>
      </c>
      <c r="E408" s="13" t="s">
        <v>252</v>
      </c>
      <c r="F408" s="13" t="s">
        <v>146</v>
      </c>
      <c r="G408" s="13" t="s">
        <v>119</v>
      </c>
    </row>
    <row r="409" spans="1:7" x14ac:dyDescent="0.25">
      <c r="A409" s="13" t="s">
        <v>419</v>
      </c>
      <c r="B409" s="13" t="s">
        <v>347</v>
      </c>
      <c r="C409" s="13" t="s">
        <v>307</v>
      </c>
      <c r="D409" s="13" t="s">
        <v>213</v>
      </c>
      <c r="E409" s="13" t="s">
        <v>252</v>
      </c>
      <c r="F409" s="13" t="s">
        <v>146</v>
      </c>
      <c r="G409" s="13" t="s">
        <v>119</v>
      </c>
    </row>
    <row r="410" spans="1:7" x14ac:dyDescent="0.25">
      <c r="A410" s="13" t="s">
        <v>420</v>
      </c>
      <c r="B410" s="13" t="s">
        <v>347</v>
      </c>
      <c r="C410" s="13" t="s">
        <v>307</v>
      </c>
      <c r="D410" s="13" t="s">
        <v>213</v>
      </c>
      <c r="E410" s="13" t="s">
        <v>252</v>
      </c>
      <c r="F410" s="13" t="s">
        <v>146</v>
      </c>
      <c r="G410" s="13" t="s">
        <v>119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249</v>
      </c>
      <c r="C417" s="13" t="s">
        <v>250</v>
      </c>
      <c r="D417" s="13" t="s">
        <v>214</v>
      </c>
      <c r="E417" s="13" t="s">
        <v>251</v>
      </c>
      <c r="F417" s="13" t="s">
        <v>147</v>
      </c>
      <c r="G417" s="13" t="s">
        <v>120</v>
      </c>
    </row>
    <row r="418" spans="1:7" x14ac:dyDescent="0.25">
      <c r="A418" s="13" t="s">
        <v>428</v>
      </c>
      <c r="B418" s="13" t="s">
        <v>249</v>
      </c>
      <c r="C418" s="13" t="s">
        <v>250</v>
      </c>
      <c r="D418" s="13" t="s">
        <v>214</v>
      </c>
      <c r="E418" s="13" t="s">
        <v>251</v>
      </c>
      <c r="F418" s="13" t="s">
        <v>147</v>
      </c>
      <c r="G418" s="13" t="s">
        <v>120</v>
      </c>
    </row>
    <row r="419" spans="1:7" x14ac:dyDescent="0.25">
      <c r="A419" s="13" t="s">
        <v>429</v>
      </c>
      <c r="B419" s="13" t="s">
        <v>249</v>
      </c>
      <c r="C419" s="13" t="s">
        <v>250</v>
      </c>
      <c r="D419" s="13" t="s">
        <v>214</v>
      </c>
      <c r="E419" s="13" t="s">
        <v>251</v>
      </c>
      <c r="F419" s="13" t="s">
        <v>147</v>
      </c>
      <c r="G419" s="13" t="s">
        <v>120</v>
      </c>
    </row>
    <row r="420" spans="1:7" x14ac:dyDescent="0.25">
      <c r="A420" s="13" t="s">
        <v>430</v>
      </c>
      <c r="B420" s="13" t="s">
        <v>249</v>
      </c>
      <c r="C420" s="13" t="s">
        <v>250</v>
      </c>
      <c r="D420" s="13" t="s">
        <v>214</v>
      </c>
      <c r="E420" s="13" t="s">
        <v>251</v>
      </c>
      <c r="F420" s="13" t="s">
        <v>147</v>
      </c>
      <c r="G420" s="13" t="s">
        <v>120</v>
      </c>
    </row>
    <row r="421" spans="1:7" x14ac:dyDescent="0.25">
      <c r="A421" s="13" t="s">
        <v>431</v>
      </c>
      <c r="B421" s="13" t="s">
        <v>249</v>
      </c>
      <c r="C421" s="13" t="s">
        <v>250</v>
      </c>
      <c r="D421" s="13" t="s">
        <v>214</v>
      </c>
      <c r="E421" s="13" t="s">
        <v>251</v>
      </c>
      <c r="F421" s="13" t="s">
        <v>147</v>
      </c>
      <c r="G421" s="13" t="s">
        <v>120</v>
      </c>
    </row>
    <row r="422" spans="1:7" x14ac:dyDescent="0.25">
      <c r="A422" s="13" t="s">
        <v>432</v>
      </c>
      <c r="B422" s="13" t="s">
        <v>249</v>
      </c>
      <c r="C422" s="13" t="s">
        <v>250</v>
      </c>
      <c r="D422" s="13" t="s">
        <v>214</v>
      </c>
      <c r="E422" s="13" t="s">
        <v>251</v>
      </c>
      <c r="F422" s="13" t="s">
        <v>147</v>
      </c>
      <c r="G422" s="13" t="s">
        <v>120</v>
      </c>
    </row>
    <row r="423" spans="1:7" x14ac:dyDescent="0.25">
      <c r="A423" s="13" t="s">
        <v>433</v>
      </c>
      <c r="B423" s="13" t="s">
        <v>18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434</v>
      </c>
      <c r="B424" s="13" t="s">
        <v>18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435</v>
      </c>
      <c r="B425" s="13" t="s">
        <v>18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436</v>
      </c>
      <c r="B426" s="13" t="s">
        <v>18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437</v>
      </c>
      <c r="B427" s="13" t="s">
        <v>18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438</v>
      </c>
      <c r="B428" s="13" t="s">
        <v>18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439</v>
      </c>
      <c r="B429" s="13" t="s">
        <v>18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440</v>
      </c>
      <c r="B430" s="13" t="s">
        <v>18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441</v>
      </c>
      <c r="B431" s="13" t="s">
        <v>18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442</v>
      </c>
      <c r="B432" s="13" t="s">
        <v>249</v>
      </c>
      <c r="C432" s="13" t="s">
        <v>250</v>
      </c>
      <c r="D432" s="13" t="s">
        <v>214</v>
      </c>
      <c r="E432" s="13" t="s">
        <v>251</v>
      </c>
      <c r="F432" s="13" t="s">
        <v>147</v>
      </c>
      <c r="G432" s="13" t="s">
        <v>120</v>
      </c>
    </row>
    <row r="433" spans="1:7" x14ac:dyDescent="0.25">
      <c r="A433" s="13" t="s">
        <v>443</v>
      </c>
      <c r="B433" s="13" t="s">
        <v>249</v>
      </c>
      <c r="C433" s="13" t="s">
        <v>250</v>
      </c>
      <c r="D433" s="13" t="s">
        <v>214</v>
      </c>
      <c r="E433" s="13" t="s">
        <v>251</v>
      </c>
      <c r="F433" s="13" t="s">
        <v>147</v>
      </c>
      <c r="G433" s="13" t="s">
        <v>120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249</v>
      </c>
      <c r="C441" s="13" t="s">
        <v>250</v>
      </c>
      <c r="D441" s="13" t="s">
        <v>214</v>
      </c>
      <c r="E441" s="13" t="s">
        <v>251</v>
      </c>
      <c r="F441" s="13" t="s">
        <v>147</v>
      </c>
      <c r="G441" s="13" t="s">
        <v>120</v>
      </c>
    </row>
    <row r="442" spans="1:7" x14ac:dyDescent="0.25">
      <c r="A442" s="13" t="s">
        <v>452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347</v>
      </c>
      <c r="C460" s="13" t="s">
        <v>307</v>
      </c>
      <c r="D460" s="13" t="s">
        <v>213</v>
      </c>
      <c r="E460" s="13" t="s">
        <v>252</v>
      </c>
      <c r="F460" s="13" t="s">
        <v>146</v>
      </c>
      <c r="G460" s="13" t="s">
        <v>119</v>
      </c>
    </row>
    <row r="461" spans="1:7" x14ac:dyDescent="0.25">
      <c r="A461" s="13" t="s">
        <v>471</v>
      </c>
      <c r="B461" s="13" t="s">
        <v>347</v>
      </c>
      <c r="C461" s="13" t="s">
        <v>307</v>
      </c>
      <c r="D461" s="13" t="s">
        <v>213</v>
      </c>
      <c r="E461" s="13" t="s">
        <v>252</v>
      </c>
      <c r="F461" s="13" t="s">
        <v>146</v>
      </c>
      <c r="G461" s="13" t="s">
        <v>119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475</v>
      </c>
      <c r="B465" s="13" t="s">
        <v>18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476</v>
      </c>
      <c r="B466" s="13" t="s">
        <v>18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477</v>
      </c>
      <c r="B467" s="13" t="s">
        <v>18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478</v>
      </c>
      <c r="B468" s="13" t="s">
        <v>18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479</v>
      </c>
      <c r="B469" s="13" t="s">
        <v>18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480</v>
      </c>
      <c r="B470" s="13" t="s">
        <v>18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481</v>
      </c>
      <c r="B471" s="13" t="s">
        <v>18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482</v>
      </c>
      <c r="B472" s="13" t="s">
        <v>249</v>
      </c>
      <c r="C472" s="13" t="s">
        <v>250</v>
      </c>
      <c r="D472" s="13" t="s">
        <v>214</v>
      </c>
      <c r="E472" s="13" t="s">
        <v>251</v>
      </c>
      <c r="F472" s="13" t="s">
        <v>147</v>
      </c>
      <c r="G472" s="13" t="s">
        <v>120</v>
      </c>
    </row>
    <row r="473" spans="1:7" x14ac:dyDescent="0.25">
      <c r="A473" s="13" t="s">
        <v>483</v>
      </c>
      <c r="B473" s="13" t="s">
        <v>249</v>
      </c>
      <c r="C473" s="13" t="s">
        <v>250</v>
      </c>
      <c r="D473" s="13" t="s">
        <v>214</v>
      </c>
      <c r="E473" s="13" t="s">
        <v>251</v>
      </c>
      <c r="F473" s="13" t="s">
        <v>147</v>
      </c>
      <c r="G473" s="13" t="s">
        <v>120</v>
      </c>
    </row>
    <row r="474" spans="1:7" x14ac:dyDescent="0.25">
      <c r="A474" s="13" t="s">
        <v>484</v>
      </c>
      <c r="B474" s="13" t="s">
        <v>249</v>
      </c>
      <c r="C474" s="13" t="s">
        <v>250</v>
      </c>
      <c r="D474" s="13" t="s">
        <v>214</v>
      </c>
      <c r="E474" s="13" t="s">
        <v>251</v>
      </c>
      <c r="F474" s="13" t="s">
        <v>147</v>
      </c>
      <c r="G474" s="13" t="s">
        <v>120</v>
      </c>
    </row>
    <row r="475" spans="1:7" x14ac:dyDescent="0.25">
      <c r="A475" s="13" t="s">
        <v>485</v>
      </c>
      <c r="B475" s="13" t="s">
        <v>249</v>
      </c>
      <c r="C475" s="13" t="s">
        <v>250</v>
      </c>
      <c r="D475" s="13" t="s">
        <v>214</v>
      </c>
      <c r="E475" s="13" t="s">
        <v>251</v>
      </c>
      <c r="F475" s="13" t="s">
        <v>147</v>
      </c>
      <c r="G475" s="13" t="s">
        <v>120</v>
      </c>
    </row>
    <row r="476" spans="1:7" x14ac:dyDescent="0.25">
      <c r="A476" s="13" t="s">
        <v>486</v>
      </c>
      <c r="B476" s="13" t="s">
        <v>249</v>
      </c>
      <c r="C476" s="13" t="s">
        <v>250</v>
      </c>
      <c r="D476" s="13" t="s">
        <v>214</v>
      </c>
      <c r="E476" s="13" t="s">
        <v>251</v>
      </c>
      <c r="F476" s="13" t="s">
        <v>147</v>
      </c>
      <c r="G476" s="13" t="s">
        <v>120</v>
      </c>
    </row>
    <row r="477" spans="1:7" x14ac:dyDescent="0.25">
      <c r="A477" s="13" t="s">
        <v>487</v>
      </c>
      <c r="B477" s="13" t="s">
        <v>249</v>
      </c>
      <c r="C477" s="13" t="s">
        <v>250</v>
      </c>
      <c r="D477" s="13" t="s">
        <v>214</v>
      </c>
      <c r="E477" s="13" t="s">
        <v>251</v>
      </c>
      <c r="F477" s="13" t="s">
        <v>147</v>
      </c>
      <c r="G477" s="13" t="s">
        <v>120</v>
      </c>
    </row>
    <row r="478" spans="1:7" x14ac:dyDescent="0.25">
      <c r="A478" s="13" t="s">
        <v>488</v>
      </c>
      <c r="B478" s="13" t="s">
        <v>249</v>
      </c>
      <c r="C478" s="13" t="s">
        <v>250</v>
      </c>
      <c r="D478" s="13" t="s">
        <v>214</v>
      </c>
      <c r="E478" s="13" t="s">
        <v>251</v>
      </c>
      <c r="F478" s="13" t="s">
        <v>147</v>
      </c>
      <c r="G478" s="13" t="s">
        <v>120</v>
      </c>
    </row>
    <row r="479" spans="1:7" x14ac:dyDescent="0.25">
      <c r="A479" s="13" t="s">
        <v>489</v>
      </c>
      <c r="B479" s="13" t="s">
        <v>249</v>
      </c>
      <c r="C479" s="13" t="s">
        <v>250</v>
      </c>
      <c r="D479" s="13" t="s">
        <v>214</v>
      </c>
      <c r="E479" s="13" t="s">
        <v>251</v>
      </c>
      <c r="F479" s="13" t="s">
        <v>147</v>
      </c>
      <c r="G479" s="13" t="s">
        <v>120</v>
      </c>
    </row>
    <row r="480" spans="1:7" x14ac:dyDescent="0.25">
      <c r="A480" s="13" t="s">
        <v>490</v>
      </c>
      <c r="B480" s="13" t="s">
        <v>18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491</v>
      </c>
      <c r="B481" s="13" t="s">
        <v>18</v>
      </c>
      <c r="C481" s="13" t="s">
        <v>92</v>
      </c>
      <c r="D481" s="13" t="s">
        <v>93</v>
      </c>
      <c r="E481" s="13" t="s">
        <v>94</v>
      </c>
      <c r="F481" s="13" t="s">
        <v>95</v>
      </c>
      <c r="G481" s="13" t="s">
        <v>96</v>
      </c>
    </row>
    <row r="482" spans="1:7" x14ac:dyDescent="0.25">
      <c r="A482" s="13" t="s">
        <v>492</v>
      </c>
      <c r="B482" s="13" t="s">
        <v>18</v>
      </c>
      <c r="C482" s="13" t="s">
        <v>92</v>
      </c>
      <c r="D482" s="13" t="s">
        <v>93</v>
      </c>
      <c r="E482" s="13" t="s">
        <v>94</v>
      </c>
      <c r="F482" s="13" t="s">
        <v>95</v>
      </c>
      <c r="G482" s="13" t="s">
        <v>96</v>
      </c>
    </row>
    <row r="483" spans="1:7" x14ac:dyDescent="0.25">
      <c r="A483" s="13" t="s">
        <v>493</v>
      </c>
      <c r="B483" s="13" t="s">
        <v>18</v>
      </c>
      <c r="C483" s="13" t="s">
        <v>92</v>
      </c>
      <c r="D483" s="13" t="s">
        <v>93</v>
      </c>
      <c r="E483" s="13" t="s">
        <v>94</v>
      </c>
      <c r="F483" s="13" t="s">
        <v>95</v>
      </c>
      <c r="G483" s="13" t="s">
        <v>96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249</v>
      </c>
      <c r="C510" s="13" t="s">
        <v>250</v>
      </c>
      <c r="D510" s="13" t="s">
        <v>214</v>
      </c>
      <c r="E510" s="13" t="s">
        <v>251</v>
      </c>
      <c r="F510" s="13" t="s">
        <v>147</v>
      </c>
      <c r="G510" s="13" t="s">
        <v>120</v>
      </c>
    </row>
    <row r="511" spans="1:7" x14ac:dyDescent="0.25">
      <c r="A511" s="13" t="s">
        <v>521</v>
      </c>
      <c r="B511" s="13" t="s">
        <v>249</v>
      </c>
      <c r="C511" s="13" t="s">
        <v>250</v>
      </c>
      <c r="D511" s="13" t="s">
        <v>214</v>
      </c>
      <c r="E511" s="13" t="s">
        <v>251</v>
      </c>
      <c r="F511" s="13" t="s">
        <v>147</v>
      </c>
      <c r="G511" s="13" t="s">
        <v>120</v>
      </c>
    </row>
    <row r="512" spans="1:7" x14ac:dyDescent="0.25">
      <c r="A512" s="13" t="s">
        <v>522</v>
      </c>
      <c r="B512" s="13" t="s">
        <v>249</v>
      </c>
      <c r="C512" s="13" t="s">
        <v>250</v>
      </c>
      <c r="D512" s="13" t="s">
        <v>214</v>
      </c>
      <c r="E512" s="13" t="s">
        <v>251</v>
      </c>
      <c r="F512" s="13" t="s">
        <v>147</v>
      </c>
      <c r="G512" s="13" t="s">
        <v>120</v>
      </c>
    </row>
    <row r="513" spans="1:7" x14ac:dyDescent="0.25">
      <c r="A513" s="13" t="s">
        <v>523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249</v>
      </c>
      <c r="C517" s="13" t="s">
        <v>250</v>
      </c>
      <c r="D517" s="13" t="s">
        <v>214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528</v>
      </c>
      <c r="B518" s="13" t="s">
        <v>18</v>
      </c>
      <c r="C518" s="13" t="s">
        <v>92</v>
      </c>
      <c r="D518" s="13" t="s">
        <v>93</v>
      </c>
      <c r="E518" s="13" t="s">
        <v>94</v>
      </c>
      <c r="F518" s="13" t="s">
        <v>95</v>
      </c>
      <c r="G518" s="13" t="s">
        <v>96</v>
      </c>
    </row>
    <row r="519" spans="1:7" x14ac:dyDescent="0.25">
      <c r="A519" s="13" t="s">
        <v>529</v>
      </c>
      <c r="B519" s="13" t="s">
        <v>18</v>
      </c>
      <c r="C519" s="13" t="s">
        <v>92</v>
      </c>
      <c r="D519" s="13" t="s">
        <v>93</v>
      </c>
      <c r="E519" s="13" t="s">
        <v>94</v>
      </c>
      <c r="F519" s="13" t="s">
        <v>95</v>
      </c>
      <c r="G519" s="13" t="s">
        <v>96</v>
      </c>
    </row>
    <row r="520" spans="1:7" x14ac:dyDescent="0.25">
      <c r="A520" s="13" t="s">
        <v>530</v>
      </c>
      <c r="B520" s="13" t="s">
        <v>18</v>
      </c>
      <c r="C520" s="13" t="s">
        <v>92</v>
      </c>
      <c r="D520" s="13" t="s">
        <v>93</v>
      </c>
      <c r="E520" s="13" t="s">
        <v>94</v>
      </c>
      <c r="F520" s="13" t="s">
        <v>95</v>
      </c>
      <c r="G520" s="13" t="s">
        <v>96</v>
      </c>
    </row>
    <row r="521" spans="1:7" x14ac:dyDescent="0.25">
      <c r="A521" s="13" t="s">
        <v>531</v>
      </c>
      <c r="B521" s="13" t="s">
        <v>18</v>
      </c>
      <c r="C521" s="13" t="s">
        <v>92</v>
      </c>
      <c r="D521" s="13" t="s">
        <v>93</v>
      </c>
      <c r="E521" s="13" t="s">
        <v>94</v>
      </c>
      <c r="F521" s="13" t="s">
        <v>95</v>
      </c>
      <c r="G521" s="13" t="s">
        <v>96</v>
      </c>
    </row>
    <row r="522" spans="1:7" x14ac:dyDescent="0.25">
      <c r="A522" s="13" t="s">
        <v>532</v>
      </c>
      <c r="B522" s="13" t="s">
        <v>18</v>
      </c>
      <c r="C522" s="13" t="s">
        <v>92</v>
      </c>
      <c r="D522" s="13" t="s">
        <v>93</v>
      </c>
      <c r="E522" s="13" t="s">
        <v>94</v>
      </c>
      <c r="F522" s="13" t="s">
        <v>95</v>
      </c>
      <c r="G522" s="13" t="s">
        <v>96</v>
      </c>
    </row>
    <row r="523" spans="1:7" x14ac:dyDescent="0.25">
      <c r="A523" s="13" t="s">
        <v>533</v>
      </c>
      <c r="B523" s="13" t="s">
        <v>18</v>
      </c>
      <c r="C523" s="13" t="s">
        <v>92</v>
      </c>
      <c r="D523" s="13" t="s">
        <v>93</v>
      </c>
      <c r="E523" s="13" t="s">
        <v>94</v>
      </c>
      <c r="F523" s="13" t="s">
        <v>95</v>
      </c>
      <c r="G523" s="13" t="s">
        <v>96</v>
      </c>
    </row>
    <row r="524" spans="1:7" x14ac:dyDescent="0.25">
      <c r="A524" s="13" t="s">
        <v>534</v>
      </c>
      <c r="B524" s="13" t="s">
        <v>249</v>
      </c>
      <c r="C524" s="13" t="s">
        <v>250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18</v>
      </c>
      <c r="C525" s="13" t="s">
        <v>92</v>
      </c>
      <c r="D525" s="13" t="s">
        <v>93</v>
      </c>
      <c r="E525" s="13" t="s">
        <v>94</v>
      </c>
      <c r="F525" s="13" t="s">
        <v>95</v>
      </c>
      <c r="G525" s="13" t="s">
        <v>96</v>
      </c>
    </row>
    <row r="526" spans="1:7" x14ac:dyDescent="0.25">
      <c r="A526" s="13" t="s">
        <v>536</v>
      </c>
      <c r="B526" s="13" t="s">
        <v>18</v>
      </c>
      <c r="C526" s="13" t="s">
        <v>92</v>
      </c>
      <c r="D526" s="13" t="s">
        <v>93</v>
      </c>
      <c r="E526" s="13" t="s">
        <v>94</v>
      </c>
      <c r="F526" s="13" t="s">
        <v>95</v>
      </c>
      <c r="G526" s="13" t="s">
        <v>96</v>
      </c>
    </row>
    <row r="527" spans="1:7" x14ac:dyDescent="0.25">
      <c r="A527" s="13" t="s">
        <v>537</v>
      </c>
      <c r="B527" s="13" t="s">
        <v>249</v>
      </c>
      <c r="C527" s="13" t="s">
        <v>250</v>
      </c>
      <c r="D527" s="13" t="s">
        <v>214</v>
      </c>
      <c r="E527" s="13" t="s">
        <v>251</v>
      </c>
      <c r="F527" s="13" t="s">
        <v>147</v>
      </c>
      <c r="G527" s="13" t="s">
        <v>120</v>
      </c>
    </row>
    <row r="528" spans="1:7" x14ac:dyDescent="0.25">
      <c r="A528" s="13" t="s">
        <v>538</v>
      </c>
      <c r="B528" s="13" t="s">
        <v>18</v>
      </c>
      <c r="C528" s="13" t="s">
        <v>92</v>
      </c>
      <c r="D528" s="13" t="s">
        <v>93</v>
      </c>
      <c r="E528" s="13" t="s">
        <v>94</v>
      </c>
      <c r="F528" s="13" t="s">
        <v>95</v>
      </c>
      <c r="G528" s="13" t="s">
        <v>96</v>
      </c>
    </row>
    <row r="529" spans="1:7" x14ac:dyDescent="0.25">
      <c r="A529" s="13" t="s">
        <v>539</v>
      </c>
      <c r="B529" s="13" t="s">
        <v>18</v>
      </c>
      <c r="C529" s="13" t="s">
        <v>92</v>
      </c>
      <c r="D529" s="13" t="s">
        <v>93</v>
      </c>
      <c r="E529" s="13" t="s">
        <v>94</v>
      </c>
      <c r="F529" s="13" t="s">
        <v>95</v>
      </c>
      <c r="G529" s="13" t="s">
        <v>96</v>
      </c>
    </row>
    <row r="530" spans="1:7" x14ac:dyDescent="0.25">
      <c r="A530" s="13" t="s">
        <v>540</v>
      </c>
      <c r="B530" s="13" t="s">
        <v>18</v>
      </c>
      <c r="C530" s="13" t="s">
        <v>92</v>
      </c>
      <c r="D530" s="13" t="s">
        <v>93</v>
      </c>
      <c r="E530" s="13" t="s">
        <v>94</v>
      </c>
      <c r="F530" s="13" t="s">
        <v>95</v>
      </c>
      <c r="G530" s="13" t="s">
        <v>96</v>
      </c>
    </row>
    <row r="531" spans="1:7" x14ac:dyDescent="0.25">
      <c r="A531" s="13" t="s">
        <v>541</v>
      </c>
      <c r="B531" s="13" t="s">
        <v>18</v>
      </c>
      <c r="C531" s="13" t="s">
        <v>92</v>
      </c>
      <c r="D531" s="13" t="s">
        <v>93</v>
      </c>
      <c r="E531" s="13" t="s">
        <v>94</v>
      </c>
      <c r="F531" s="13" t="s">
        <v>95</v>
      </c>
      <c r="G531" s="13" t="s">
        <v>96</v>
      </c>
    </row>
    <row r="532" spans="1:7" x14ac:dyDescent="0.25">
      <c r="A532" s="13" t="s">
        <v>542</v>
      </c>
      <c r="B532" s="13" t="s">
        <v>18</v>
      </c>
      <c r="C532" s="13" t="s">
        <v>92</v>
      </c>
      <c r="D532" s="13" t="s">
        <v>93</v>
      </c>
      <c r="E532" s="13" t="s">
        <v>94</v>
      </c>
      <c r="F532" s="13" t="s">
        <v>95</v>
      </c>
      <c r="G532" s="13" t="s">
        <v>96</v>
      </c>
    </row>
    <row r="533" spans="1:7" x14ac:dyDescent="0.25">
      <c r="A533" s="13" t="s">
        <v>543</v>
      </c>
      <c r="B533" s="13" t="s">
        <v>18</v>
      </c>
      <c r="C533" s="13" t="s">
        <v>92</v>
      </c>
      <c r="D533" s="13" t="s">
        <v>93</v>
      </c>
      <c r="E533" s="13" t="s">
        <v>94</v>
      </c>
      <c r="F533" s="13" t="s">
        <v>95</v>
      </c>
      <c r="G533" s="13" t="s">
        <v>96</v>
      </c>
    </row>
    <row r="534" spans="1:7" x14ac:dyDescent="0.25">
      <c r="A534" s="13" t="s">
        <v>544</v>
      </c>
      <c r="B534" s="13" t="s">
        <v>18</v>
      </c>
      <c r="C534" s="13" t="s">
        <v>92</v>
      </c>
      <c r="D534" s="13" t="s">
        <v>93</v>
      </c>
      <c r="E534" s="13" t="s">
        <v>94</v>
      </c>
      <c r="F534" s="13" t="s">
        <v>95</v>
      </c>
      <c r="G534" s="13" t="s">
        <v>96</v>
      </c>
    </row>
    <row r="535" spans="1:7" x14ac:dyDescent="0.25">
      <c r="A535" s="13" t="s">
        <v>545</v>
      </c>
      <c r="B535" s="13" t="s">
        <v>18</v>
      </c>
      <c r="C535" s="13" t="s">
        <v>92</v>
      </c>
      <c r="D535" s="13" t="s">
        <v>93</v>
      </c>
      <c r="E535" s="13" t="s">
        <v>94</v>
      </c>
      <c r="F535" s="13" t="s">
        <v>95</v>
      </c>
      <c r="G535" s="13" t="s">
        <v>96</v>
      </c>
    </row>
    <row r="536" spans="1:7" x14ac:dyDescent="0.25">
      <c r="A536" s="13" t="s">
        <v>546</v>
      </c>
      <c r="B536" s="13" t="s">
        <v>249</v>
      </c>
      <c r="C536" s="13" t="s">
        <v>250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249</v>
      </c>
      <c r="C537" s="13" t="s">
        <v>250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249</v>
      </c>
      <c r="C538" s="13" t="s">
        <v>250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18</v>
      </c>
      <c r="C539" s="13" t="s">
        <v>92</v>
      </c>
      <c r="D539" s="13" t="s">
        <v>93</v>
      </c>
      <c r="E539" s="13" t="s">
        <v>94</v>
      </c>
      <c r="F539" s="13" t="s">
        <v>95</v>
      </c>
      <c r="G539" s="13" t="s">
        <v>96</v>
      </c>
    </row>
    <row r="540" spans="1:7" x14ac:dyDescent="0.25">
      <c r="A540" s="13" t="s">
        <v>550</v>
      </c>
      <c r="B540" s="13" t="s">
        <v>18</v>
      </c>
      <c r="C540" s="13" t="s">
        <v>92</v>
      </c>
      <c r="D540" s="13" t="s">
        <v>93</v>
      </c>
      <c r="E540" s="13" t="s">
        <v>94</v>
      </c>
      <c r="F540" s="13" t="s">
        <v>95</v>
      </c>
      <c r="G540" s="13" t="s">
        <v>96</v>
      </c>
    </row>
    <row r="541" spans="1:7" x14ac:dyDescent="0.25">
      <c r="A541" s="13" t="s">
        <v>551</v>
      </c>
      <c r="B541" s="13" t="s">
        <v>18</v>
      </c>
      <c r="C541" s="13" t="s">
        <v>92</v>
      </c>
      <c r="D541" s="13" t="s">
        <v>93</v>
      </c>
      <c r="E541" s="13" t="s">
        <v>94</v>
      </c>
      <c r="F541" s="13" t="s">
        <v>95</v>
      </c>
      <c r="G541" s="13" t="s">
        <v>96</v>
      </c>
    </row>
    <row r="542" spans="1:7" x14ac:dyDescent="0.25">
      <c r="A542" s="13" t="s">
        <v>552</v>
      </c>
      <c r="B542" s="13" t="s">
        <v>18</v>
      </c>
      <c r="C542" s="13" t="s">
        <v>92</v>
      </c>
      <c r="D542" s="13" t="s">
        <v>93</v>
      </c>
      <c r="E542" s="13" t="s">
        <v>94</v>
      </c>
      <c r="F542" s="13" t="s">
        <v>95</v>
      </c>
      <c r="G542" s="13" t="s">
        <v>96</v>
      </c>
    </row>
    <row r="543" spans="1:7" x14ac:dyDescent="0.25">
      <c r="A543" s="13" t="s">
        <v>553</v>
      </c>
      <c r="B543" s="13" t="s">
        <v>18</v>
      </c>
      <c r="C543" s="13" t="s">
        <v>92</v>
      </c>
      <c r="D543" s="13" t="s">
        <v>93</v>
      </c>
      <c r="E543" s="13" t="s">
        <v>94</v>
      </c>
      <c r="F543" s="13" t="s">
        <v>95</v>
      </c>
      <c r="G543" s="13" t="s">
        <v>96</v>
      </c>
    </row>
    <row r="544" spans="1:7" x14ac:dyDescent="0.25">
      <c r="A544" s="13" t="s">
        <v>554</v>
      </c>
      <c r="B544" s="13" t="s">
        <v>18</v>
      </c>
      <c r="C544" s="13" t="s">
        <v>92</v>
      </c>
      <c r="D544" s="13" t="s">
        <v>93</v>
      </c>
      <c r="E544" s="13" t="s">
        <v>94</v>
      </c>
      <c r="F544" s="13" t="s">
        <v>95</v>
      </c>
      <c r="G544" s="13" t="s">
        <v>96</v>
      </c>
    </row>
    <row r="545" spans="1:7" x14ac:dyDescent="0.25">
      <c r="A545" s="13" t="s">
        <v>555</v>
      </c>
      <c r="B545" s="13" t="s">
        <v>249</v>
      </c>
      <c r="C545" s="13" t="s">
        <v>250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249</v>
      </c>
      <c r="C546" s="13" t="s">
        <v>250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18</v>
      </c>
      <c r="C547" s="13" t="s">
        <v>92</v>
      </c>
      <c r="D547" s="13" t="s">
        <v>93</v>
      </c>
      <c r="E547" s="13" t="s">
        <v>94</v>
      </c>
      <c r="F547" s="13" t="s">
        <v>95</v>
      </c>
      <c r="G547" s="13" t="s">
        <v>96</v>
      </c>
    </row>
    <row r="548" spans="1:7" x14ac:dyDescent="0.25">
      <c r="A548" s="13" t="s">
        <v>558</v>
      </c>
      <c r="B548" s="13" t="s">
        <v>18</v>
      </c>
      <c r="C548" s="13" t="s">
        <v>92</v>
      </c>
      <c r="D548" s="13" t="s">
        <v>93</v>
      </c>
      <c r="E548" s="13" t="s">
        <v>94</v>
      </c>
      <c r="F548" s="13" t="s">
        <v>95</v>
      </c>
      <c r="G548" s="13" t="s">
        <v>96</v>
      </c>
    </row>
    <row r="549" spans="1:7" x14ac:dyDescent="0.25">
      <c r="A549" s="13" t="s">
        <v>559</v>
      </c>
      <c r="B549" s="13" t="s">
        <v>18</v>
      </c>
      <c r="C549" s="13" t="s">
        <v>92</v>
      </c>
      <c r="D549" s="13" t="s">
        <v>93</v>
      </c>
      <c r="E549" s="13" t="s">
        <v>94</v>
      </c>
      <c r="F549" s="13" t="s">
        <v>95</v>
      </c>
      <c r="G549" s="13" t="s">
        <v>96</v>
      </c>
    </row>
    <row r="550" spans="1:7" x14ac:dyDescent="0.25">
      <c r="A550" s="13" t="s">
        <v>560</v>
      </c>
      <c r="B550" s="13" t="s">
        <v>18</v>
      </c>
      <c r="C550" s="13" t="s">
        <v>92</v>
      </c>
      <c r="D550" s="13" t="s">
        <v>93</v>
      </c>
      <c r="E550" s="13" t="s">
        <v>94</v>
      </c>
      <c r="F550" s="13" t="s">
        <v>95</v>
      </c>
      <c r="G550" s="13" t="s">
        <v>96</v>
      </c>
    </row>
    <row r="551" spans="1:7" x14ac:dyDescent="0.25">
      <c r="A551" s="13" t="s">
        <v>561</v>
      </c>
      <c r="B551" s="13" t="s">
        <v>18</v>
      </c>
      <c r="C551" s="13" t="s">
        <v>92</v>
      </c>
      <c r="D551" s="13" t="s">
        <v>93</v>
      </c>
      <c r="E551" s="13" t="s">
        <v>94</v>
      </c>
      <c r="F551" s="13" t="s">
        <v>95</v>
      </c>
      <c r="G551" s="13" t="s">
        <v>96</v>
      </c>
    </row>
    <row r="552" spans="1:7" x14ac:dyDescent="0.25">
      <c r="A552" s="13" t="s">
        <v>562</v>
      </c>
      <c r="B552" s="13" t="s">
        <v>18</v>
      </c>
      <c r="C552" s="13" t="s">
        <v>92</v>
      </c>
      <c r="D552" s="13" t="s">
        <v>93</v>
      </c>
      <c r="E552" s="13" t="s">
        <v>94</v>
      </c>
      <c r="F552" s="13" t="s">
        <v>95</v>
      </c>
      <c r="G552" s="13" t="s">
        <v>96</v>
      </c>
    </row>
    <row r="553" spans="1:7" x14ac:dyDescent="0.25">
      <c r="A553" s="13" t="s">
        <v>563</v>
      </c>
      <c r="B553" s="13" t="s">
        <v>18</v>
      </c>
      <c r="C553" s="13" t="s">
        <v>92</v>
      </c>
      <c r="D553" s="13" t="s">
        <v>93</v>
      </c>
      <c r="E553" s="13" t="s">
        <v>94</v>
      </c>
      <c r="F553" s="13" t="s">
        <v>95</v>
      </c>
      <c r="G553" s="13" t="s">
        <v>96</v>
      </c>
    </row>
    <row r="554" spans="1:7" x14ac:dyDescent="0.25">
      <c r="A554" s="13" t="s">
        <v>564</v>
      </c>
      <c r="B554" s="13" t="s">
        <v>18</v>
      </c>
      <c r="C554" s="13" t="s">
        <v>92</v>
      </c>
      <c r="D554" s="13" t="s">
        <v>93</v>
      </c>
      <c r="E554" s="13" t="s">
        <v>94</v>
      </c>
      <c r="F554" s="13" t="s">
        <v>95</v>
      </c>
      <c r="G554" s="13" t="s">
        <v>96</v>
      </c>
    </row>
    <row r="555" spans="1:7" x14ac:dyDescent="0.25">
      <c r="A555" s="13" t="s">
        <v>565</v>
      </c>
      <c r="B555" s="13" t="s">
        <v>18</v>
      </c>
      <c r="C555" s="13" t="s">
        <v>92</v>
      </c>
      <c r="D555" s="13" t="s">
        <v>93</v>
      </c>
      <c r="E555" s="13" t="s">
        <v>94</v>
      </c>
      <c r="F555" s="13" t="s">
        <v>95</v>
      </c>
      <c r="G555" s="13" t="s">
        <v>96</v>
      </c>
    </row>
    <row r="556" spans="1:7" x14ac:dyDescent="0.25">
      <c r="A556" s="13" t="s">
        <v>566</v>
      </c>
      <c r="B556" s="13" t="s">
        <v>18</v>
      </c>
      <c r="C556" s="13" t="s">
        <v>92</v>
      </c>
      <c r="D556" s="13" t="s">
        <v>93</v>
      </c>
      <c r="E556" s="13" t="s">
        <v>94</v>
      </c>
      <c r="F556" s="13" t="s">
        <v>95</v>
      </c>
      <c r="G556" s="13" t="s">
        <v>96</v>
      </c>
    </row>
    <row r="557" spans="1:7" x14ac:dyDescent="0.25">
      <c r="A557" s="13" t="s">
        <v>567</v>
      </c>
      <c r="B557" s="13" t="s">
        <v>18</v>
      </c>
      <c r="C557" s="13" t="s">
        <v>92</v>
      </c>
      <c r="D557" s="13" t="s">
        <v>93</v>
      </c>
      <c r="E557" s="13" t="s">
        <v>94</v>
      </c>
      <c r="F557" s="13" t="s">
        <v>95</v>
      </c>
      <c r="G557" s="13" t="s">
        <v>96</v>
      </c>
    </row>
    <row r="558" spans="1:7" x14ac:dyDescent="0.25">
      <c r="A558" s="13" t="s">
        <v>568</v>
      </c>
      <c r="B558" s="13" t="s">
        <v>18</v>
      </c>
      <c r="C558" s="13" t="s">
        <v>92</v>
      </c>
      <c r="D558" s="13" t="s">
        <v>93</v>
      </c>
      <c r="E558" s="13" t="s">
        <v>94</v>
      </c>
      <c r="F558" s="13" t="s">
        <v>95</v>
      </c>
      <c r="G558" s="13" t="s">
        <v>96</v>
      </c>
    </row>
    <row r="559" spans="1:7" x14ac:dyDescent="0.25">
      <c r="A559" s="13" t="s">
        <v>569</v>
      </c>
      <c r="B559" s="13" t="s">
        <v>18</v>
      </c>
      <c r="C559" s="13" t="s">
        <v>92</v>
      </c>
      <c r="D559" s="13" t="s">
        <v>93</v>
      </c>
      <c r="E559" s="13" t="s">
        <v>94</v>
      </c>
      <c r="F559" s="13" t="s">
        <v>95</v>
      </c>
      <c r="G559" s="13" t="s">
        <v>96</v>
      </c>
    </row>
    <row r="560" spans="1:7" x14ac:dyDescent="0.25">
      <c r="A560" s="13" t="s">
        <v>570</v>
      </c>
      <c r="B560" s="13" t="s">
        <v>18</v>
      </c>
      <c r="C560" s="13" t="s">
        <v>92</v>
      </c>
      <c r="D560" s="13" t="s">
        <v>93</v>
      </c>
      <c r="E560" s="13" t="s">
        <v>94</v>
      </c>
      <c r="F560" s="13" t="s">
        <v>95</v>
      </c>
      <c r="G560" s="13" t="s">
        <v>96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63</v>
      </c>
      <c r="C571" s="13" t="s">
        <v>64</v>
      </c>
      <c r="D571" s="13" t="s">
        <v>65</v>
      </c>
      <c r="E571" s="13" t="s">
        <v>66</v>
      </c>
      <c r="F571" s="13" t="s">
        <v>67</v>
      </c>
      <c r="G571" s="13" t="s">
        <v>68</v>
      </c>
    </row>
    <row r="572" spans="1:7" x14ac:dyDescent="0.25">
      <c r="A572" s="13" t="s">
        <v>582</v>
      </c>
      <c r="B572" s="13" t="s">
        <v>249</v>
      </c>
      <c r="C572" s="13" t="s">
        <v>250</v>
      </c>
      <c r="D572" s="13" t="s">
        <v>214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347</v>
      </c>
      <c r="C592" s="13" t="s">
        <v>307</v>
      </c>
      <c r="D592" s="13" t="s">
        <v>213</v>
      </c>
      <c r="E592" s="13" t="s">
        <v>252</v>
      </c>
      <c r="F592" s="13" t="s">
        <v>146</v>
      </c>
      <c r="G592" s="13" t="s">
        <v>119</v>
      </c>
    </row>
    <row r="593" spans="1:7" x14ac:dyDescent="0.25">
      <c r="A593" s="13" t="s">
        <v>603</v>
      </c>
      <c r="B593" s="13" t="s">
        <v>347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347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347</v>
      </c>
      <c r="C595" s="13" t="s">
        <v>307</v>
      </c>
      <c r="D595" s="13" t="s">
        <v>213</v>
      </c>
      <c r="E595" s="13" t="s">
        <v>252</v>
      </c>
      <c r="F595" s="13" t="s">
        <v>146</v>
      </c>
      <c r="G595" s="13" t="s">
        <v>119</v>
      </c>
    </row>
    <row r="596" spans="1:7" x14ac:dyDescent="0.25">
      <c r="A596" s="13" t="s">
        <v>606</v>
      </c>
      <c r="B596" s="13" t="s">
        <v>347</v>
      </c>
      <c r="C596" s="13" t="s">
        <v>307</v>
      </c>
      <c r="D596" s="13" t="s">
        <v>213</v>
      </c>
      <c r="E596" s="13" t="s">
        <v>252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347</v>
      </c>
      <c r="C597" s="13" t="s">
        <v>307</v>
      </c>
      <c r="D597" s="13" t="s">
        <v>213</v>
      </c>
      <c r="E597" s="13" t="s">
        <v>252</v>
      </c>
      <c r="F597" s="13" t="s">
        <v>146</v>
      </c>
      <c r="G597" s="13" t="s">
        <v>119</v>
      </c>
    </row>
    <row r="598" spans="1:7" x14ac:dyDescent="0.25">
      <c r="A598" s="13" t="s">
        <v>608</v>
      </c>
      <c r="B598" s="13" t="s">
        <v>347</v>
      </c>
      <c r="C598" s="13" t="s">
        <v>307</v>
      </c>
      <c r="D598" s="13" t="s">
        <v>213</v>
      </c>
      <c r="E598" s="13" t="s">
        <v>252</v>
      </c>
      <c r="F598" s="13" t="s">
        <v>146</v>
      </c>
      <c r="G598" s="13" t="s">
        <v>119</v>
      </c>
    </row>
    <row r="599" spans="1:7" x14ac:dyDescent="0.25">
      <c r="A599" s="13" t="s">
        <v>609</v>
      </c>
      <c r="B599" s="13" t="s">
        <v>347</v>
      </c>
      <c r="C599" s="13" t="s">
        <v>307</v>
      </c>
      <c r="D599" s="13" t="s">
        <v>213</v>
      </c>
      <c r="E599" s="13" t="s">
        <v>252</v>
      </c>
      <c r="F599" s="13" t="s">
        <v>146</v>
      </c>
      <c r="G599" s="13" t="s">
        <v>119</v>
      </c>
    </row>
    <row r="600" spans="1:7" x14ac:dyDescent="0.25">
      <c r="A600" s="13" t="s">
        <v>610</v>
      </c>
      <c r="B600" s="13" t="s">
        <v>347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347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347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347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347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347</v>
      </c>
      <c r="C605" s="13" t="s">
        <v>307</v>
      </c>
      <c r="D605" s="13" t="s">
        <v>213</v>
      </c>
      <c r="E605" s="13" t="s">
        <v>252</v>
      </c>
      <c r="F605" s="13" t="s">
        <v>146</v>
      </c>
      <c r="G605" s="13" t="s">
        <v>119</v>
      </c>
    </row>
    <row r="606" spans="1:7" x14ac:dyDescent="0.25">
      <c r="A606" s="13" t="s">
        <v>616</v>
      </c>
      <c r="B606" s="13" t="s">
        <v>372</v>
      </c>
      <c r="C606" s="13" t="s">
        <v>306</v>
      </c>
      <c r="D606" s="13" t="s">
        <v>212</v>
      </c>
      <c r="E606" s="13" t="s">
        <v>248</v>
      </c>
      <c r="F606" s="13" t="s">
        <v>145</v>
      </c>
      <c r="G606" s="13" t="s">
        <v>118</v>
      </c>
    </row>
    <row r="607" spans="1:7" x14ac:dyDescent="0.25">
      <c r="A607" s="13" t="s">
        <v>617</v>
      </c>
      <c r="B607" s="13" t="s">
        <v>372</v>
      </c>
      <c r="C607" s="13" t="s">
        <v>306</v>
      </c>
      <c r="D607" s="13" t="s">
        <v>212</v>
      </c>
      <c r="E607" s="13" t="s">
        <v>248</v>
      </c>
      <c r="F607" s="13" t="s">
        <v>145</v>
      </c>
      <c r="G607" s="13" t="s">
        <v>118</v>
      </c>
    </row>
    <row r="608" spans="1:7" x14ac:dyDescent="0.25">
      <c r="A608" s="13" t="s">
        <v>618</v>
      </c>
      <c r="B608" s="13" t="s">
        <v>372</v>
      </c>
      <c r="C608" s="13" t="s">
        <v>306</v>
      </c>
      <c r="D608" s="13" t="s">
        <v>212</v>
      </c>
      <c r="E608" s="13" t="s">
        <v>248</v>
      </c>
      <c r="F608" s="13" t="s">
        <v>145</v>
      </c>
      <c r="G608" s="13" t="s">
        <v>118</v>
      </c>
    </row>
    <row r="609" spans="1:7" x14ac:dyDescent="0.25">
      <c r="A609" s="13" t="s">
        <v>619</v>
      </c>
      <c r="B609" s="13" t="s">
        <v>372</v>
      </c>
      <c r="C609" s="13" t="s">
        <v>306</v>
      </c>
      <c r="D609" s="13" t="s">
        <v>212</v>
      </c>
      <c r="E609" s="13" t="s">
        <v>248</v>
      </c>
      <c r="F609" s="13" t="s">
        <v>145</v>
      </c>
      <c r="G609" s="13" t="s">
        <v>118</v>
      </c>
    </row>
    <row r="610" spans="1:7" x14ac:dyDescent="0.25">
      <c r="A610" s="13" t="s">
        <v>620</v>
      </c>
      <c r="B610" s="13" t="s">
        <v>347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347</v>
      </c>
      <c r="C611" s="13" t="s">
        <v>307</v>
      </c>
      <c r="D611" s="13" t="s">
        <v>213</v>
      </c>
      <c r="E611" s="13" t="s">
        <v>252</v>
      </c>
      <c r="F611" s="13" t="s">
        <v>146</v>
      </c>
      <c r="G611" s="13" t="s">
        <v>119</v>
      </c>
    </row>
    <row r="612" spans="1:7" x14ac:dyDescent="0.25">
      <c r="A612" s="13" t="s">
        <v>622</v>
      </c>
      <c r="B612" s="13" t="s">
        <v>347</v>
      </c>
      <c r="C612" s="13" t="s">
        <v>307</v>
      </c>
      <c r="D612" s="13" t="s">
        <v>213</v>
      </c>
      <c r="E612" s="13" t="s">
        <v>252</v>
      </c>
      <c r="F612" s="13" t="s">
        <v>146</v>
      </c>
      <c r="G612" s="13" t="s">
        <v>119</v>
      </c>
    </row>
    <row r="613" spans="1:7" x14ac:dyDescent="0.25">
      <c r="A613" s="13" t="s">
        <v>623</v>
      </c>
      <c r="B613" s="13" t="s">
        <v>347</v>
      </c>
      <c r="C613" s="13" t="s">
        <v>307</v>
      </c>
      <c r="D613" s="13" t="s">
        <v>213</v>
      </c>
      <c r="E613" s="13" t="s">
        <v>252</v>
      </c>
      <c r="F613" s="13" t="s">
        <v>146</v>
      </c>
      <c r="G613" s="13" t="s">
        <v>119</v>
      </c>
    </row>
    <row r="614" spans="1:7" x14ac:dyDescent="0.25">
      <c r="A614" s="13" t="s">
        <v>624</v>
      </c>
      <c r="B614" s="13" t="s">
        <v>347</v>
      </c>
      <c r="C614" s="13" t="s">
        <v>307</v>
      </c>
      <c r="D614" s="13" t="s">
        <v>213</v>
      </c>
      <c r="E614" s="13" t="s">
        <v>252</v>
      </c>
      <c r="F614" s="13" t="s">
        <v>146</v>
      </c>
      <c r="G614" s="13" t="s">
        <v>119</v>
      </c>
    </row>
    <row r="615" spans="1:7" x14ac:dyDescent="0.25">
      <c r="A615" s="13" t="s">
        <v>625</v>
      </c>
      <c r="B615" s="13" t="s">
        <v>347</v>
      </c>
      <c r="C615" s="13" t="s">
        <v>307</v>
      </c>
      <c r="D615" s="13" t="s">
        <v>213</v>
      </c>
      <c r="E615" s="13" t="s">
        <v>252</v>
      </c>
      <c r="F615" s="13" t="s">
        <v>146</v>
      </c>
      <c r="G615" s="13" t="s">
        <v>119</v>
      </c>
    </row>
    <row r="616" spans="1:7" x14ac:dyDescent="0.25">
      <c r="A616" s="13" t="s">
        <v>626</v>
      </c>
      <c r="B616" s="13" t="s">
        <v>347</v>
      </c>
      <c r="C616" s="13" t="s">
        <v>307</v>
      </c>
      <c r="D616" s="13" t="s">
        <v>213</v>
      </c>
      <c r="E616" s="13" t="s">
        <v>252</v>
      </c>
      <c r="F616" s="13" t="s">
        <v>146</v>
      </c>
      <c r="G616" s="13" t="s">
        <v>119</v>
      </c>
    </row>
    <row r="617" spans="1:7" x14ac:dyDescent="0.25">
      <c r="A617" s="13" t="s">
        <v>627</v>
      </c>
      <c r="B617" s="13" t="s">
        <v>347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347</v>
      </c>
      <c r="C618" s="13" t="s">
        <v>307</v>
      </c>
      <c r="D618" s="13" t="s">
        <v>213</v>
      </c>
      <c r="E618" s="13" t="s">
        <v>252</v>
      </c>
      <c r="F618" s="13" t="s">
        <v>146</v>
      </c>
      <c r="G618" s="13" t="s">
        <v>119</v>
      </c>
    </row>
    <row r="619" spans="1:7" x14ac:dyDescent="0.25">
      <c r="A619" s="13" t="s">
        <v>629</v>
      </c>
      <c r="B619" s="13" t="s">
        <v>347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347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347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372</v>
      </c>
      <c r="C622" s="13" t="s">
        <v>306</v>
      </c>
      <c r="D622" s="13" t="s">
        <v>212</v>
      </c>
      <c r="E622" s="13" t="s">
        <v>248</v>
      </c>
      <c r="F622" s="13" t="s">
        <v>145</v>
      </c>
      <c r="G622" s="13" t="s">
        <v>118</v>
      </c>
    </row>
    <row r="623" spans="1:7" x14ac:dyDescent="0.25">
      <c r="A623" s="13" t="s">
        <v>633</v>
      </c>
      <c r="B623" s="13" t="s">
        <v>372</v>
      </c>
      <c r="C623" s="13" t="s">
        <v>306</v>
      </c>
      <c r="D623" s="13" t="s">
        <v>212</v>
      </c>
      <c r="E623" s="13" t="s">
        <v>248</v>
      </c>
      <c r="F623" s="13" t="s">
        <v>145</v>
      </c>
      <c r="G623" s="13" t="s">
        <v>118</v>
      </c>
    </row>
    <row r="624" spans="1:7" x14ac:dyDescent="0.25">
      <c r="A624" s="13" t="s">
        <v>634</v>
      </c>
      <c r="B624" s="13" t="s">
        <v>372</v>
      </c>
      <c r="C624" s="13" t="s">
        <v>306</v>
      </c>
      <c r="D624" s="13" t="s">
        <v>212</v>
      </c>
      <c r="E624" s="13" t="s">
        <v>248</v>
      </c>
      <c r="F624" s="13" t="s">
        <v>145</v>
      </c>
      <c r="G624" s="13" t="s">
        <v>118</v>
      </c>
    </row>
    <row r="625" spans="1:7" x14ac:dyDescent="0.25">
      <c r="A625" s="13" t="s">
        <v>635</v>
      </c>
      <c r="B625" s="13" t="s">
        <v>372</v>
      </c>
      <c r="C625" s="13" t="s">
        <v>306</v>
      </c>
      <c r="D625" s="13" t="s">
        <v>212</v>
      </c>
      <c r="E625" s="13" t="s">
        <v>248</v>
      </c>
      <c r="F625" s="13" t="s">
        <v>145</v>
      </c>
      <c r="G625" s="13" t="s">
        <v>118</v>
      </c>
    </row>
    <row r="626" spans="1:7" x14ac:dyDescent="0.25">
      <c r="A626" s="13" t="s">
        <v>636</v>
      </c>
      <c r="B626" s="13" t="s">
        <v>372</v>
      </c>
      <c r="C626" s="13" t="s">
        <v>306</v>
      </c>
      <c r="D626" s="13" t="s">
        <v>212</v>
      </c>
      <c r="E626" s="13" t="s">
        <v>248</v>
      </c>
      <c r="F626" s="13" t="s">
        <v>145</v>
      </c>
      <c r="G626" s="13" t="s">
        <v>118</v>
      </c>
    </row>
    <row r="627" spans="1:7" x14ac:dyDescent="0.25">
      <c r="A627" s="13" t="s">
        <v>637</v>
      </c>
      <c r="B627" s="13" t="s">
        <v>347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347</v>
      </c>
      <c r="C628" s="13" t="s">
        <v>307</v>
      </c>
      <c r="D628" s="13" t="s">
        <v>213</v>
      </c>
      <c r="E628" s="13" t="s">
        <v>252</v>
      </c>
      <c r="F628" s="13" t="s">
        <v>146</v>
      </c>
      <c r="G628" s="13" t="s">
        <v>119</v>
      </c>
    </row>
    <row r="629" spans="1:7" x14ac:dyDescent="0.25">
      <c r="A629" s="13" t="s">
        <v>639</v>
      </c>
      <c r="B629" s="13" t="s">
        <v>347</v>
      </c>
      <c r="C629" s="13" t="s">
        <v>307</v>
      </c>
      <c r="D629" s="13" t="s">
        <v>213</v>
      </c>
      <c r="E629" s="13" t="s">
        <v>252</v>
      </c>
      <c r="F629" s="13" t="s">
        <v>146</v>
      </c>
      <c r="G629" s="13" t="s">
        <v>119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347</v>
      </c>
      <c r="C633" s="13" t="s">
        <v>307</v>
      </c>
      <c r="D633" s="13" t="s">
        <v>213</v>
      </c>
      <c r="E633" s="13" t="s">
        <v>252</v>
      </c>
      <c r="F633" s="13" t="s">
        <v>146</v>
      </c>
      <c r="G633" s="13" t="s">
        <v>119</v>
      </c>
    </row>
    <row r="634" spans="1:7" x14ac:dyDescent="0.25">
      <c r="A634" s="13" t="s">
        <v>644</v>
      </c>
      <c r="B634" s="13" t="s">
        <v>347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347</v>
      </c>
      <c r="C639" s="13" t="s">
        <v>307</v>
      </c>
      <c r="D639" s="13" t="s">
        <v>213</v>
      </c>
      <c r="E639" s="13" t="s">
        <v>252</v>
      </c>
      <c r="F639" s="13" t="s">
        <v>146</v>
      </c>
      <c r="G639" s="13" t="s">
        <v>119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18</v>
      </c>
      <c r="C657" s="13" t="s">
        <v>92</v>
      </c>
      <c r="D657" s="13" t="s">
        <v>93</v>
      </c>
      <c r="E657" s="13" t="s">
        <v>94</v>
      </c>
      <c r="F657" s="13" t="s">
        <v>95</v>
      </c>
      <c r="G657" s="13" t="s">
        <v>96</v>
      </c>
    </row>
    <row r="658" spans="1:7" x14ac:dyDescent="0.25">
      <c r="A658" s="13" t="s">
        <v>668</v>
      </c>
      <c r="B658" s="13" t="s">
        <v>18</v>
      </c>
      <c r="C658" s="13" t="s">
        <v>92</v>
      </c>
      <c r="D658" s="13" t="s">
        <v>93</v>
      </c>
      <c r="E658" s="13" t="s">
        <v>94</v>
      </c>
      <c r="F658" s="13" t="s">
        <v>95</v>
      </c>
      <c r="G658" s="13" t="s">
        <v>96</v>
      </c>
    </row>
    <row r="659" spans="1:7" x14ac:dyDescent="0.25">
      <c r="A659" s="13" t="s">
        <v>669</v>
      </c>
      <c r="B659" s="13" t="s">
        <v>249</v>
      </c>
      <c r="C659" s="13" t="s">
        <v>250</v>
      </c>
      <c r="D659" s="13" t="s">
        <v>214</v>
      </c>
      <c r="E659" s="13" t="s">
        <v>251</v>
      </c>
      <c r="F659" s="13" t="s">
        <v>147</v>
      </c>
      <c r="G659" s="13" t="s">
        <v>120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249</v>
      </c>
      <c r="C663" s="13" t="s">
        <v>250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249</v>
      </c>
      <c r="C664" s="13" t="s">
        <v>250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249</v>
      </c>
      <c r="C665" s="13" t="s">
        <v>250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676</v>
      </c>
      <c r="B666" s="13" t="s">
        <v>249</v>
      </c>
      <c r="C666" s="13" t="s">
        <v>250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677</v>
      </c>
      <c r="B667" s="13" t="s">
        <v>347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347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347</v>
      </c>
      <c r="C669" s="13" t="s">
        <v>307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347</v>
      </c>
      <c r="C670" s="13" t="s">
        <v>307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681</v>
      </c>
      <c r="B671" s="13" t="s">
        <v>347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372</v>
      </c>
      <c r="C672" s="13" t="s">
        <v>306</v>
      </c>
      <c r="D672" s="13" t="s">
        <v>212</v>
      </c>
      <c r="E672" s="13" t="s">
        <v>248</v>
      </c>
      <c r="F672" s="13" t="s">
        <v>145</v>
      </c>
      <c r="G672" s="13" t="s">
        <v>118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347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372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347</v>
      </c>
      <c r="C695" s="13" t="s">
        <v>307</v>
      </c>
      <c r="D695" s="13" t="s">
        <v>213</v>
      </c>
      <c r="E695" s="13" t="s">
        <v>252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347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347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347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347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347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347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347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372</v>
      </c>
      <c r="C703" s="13" t="s">
        <v>306</v>
      </c>
      <c r="D703" s="13" t="s">
        <v>212</v>
      </c>
      <c r="E703" s="13" t="s">
        <v>248</v>
      </c>
      <c r="F703" s="13" t="s">
        <v>145</v>
      </c>
      <c r="G703" s="13" t="s">
        <v>118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347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347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347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18</v>
      </c>
      <c r="C736" s="13" t="s">
        <v>92</v>
      </c>
      <c r="D736" s="13" t="s">
        <v>93</v>
      </c>
      <c r="E736" s="13" t="s">
        <v>94</v>
      </c>
      <c r="F736" s="13" t="s">
        <v>95</v>
      </c>
      <c r="G736" s="13" t="s">
        <v>96</v>
      </c>
    </row>
    <row r="737" spans="1:7" x14ac:dyDescent="0.25">
      <c r="A737" s="13" t="s">
        <v>747</v>
      </c>
      <c r="B737" s="13" t="s">
        <v>18</v>
      </c>
      <c r="C737" s="13" t="s">
        <v>92</v>
      </c>
      <c r="D737" s="13" t="s">
        <v>93</v>
      </c>
      <c r="E737" s="13" t="s">
        <v>94</v>
      </c>
      <c r="F737" s="13" t="s">
        <v>95</v>
      </c>
      <c r="G737" s="13" t="s">
        <v>96</v>
      </c>
    </row>
    <row r="738" spans="1:7" x14ac:dyDescent="0.25">
      <c r="A738" s="13" t="s">
        <v>748</v>
      </c>
      <c r="B738" s="13" t="s">
        <v>18</v>
      </c>
      <c r="C738" s="13" t="s">
        <v>92</v>
      </c>
      <c r="D738" s="13" t="s">
        <v>93</v>
      </c>
      <c r="E738" s="13" t="s">
        <v>94</v>
      </c>
      <c r="F738" s="13" t="s">
        <v>95</v>
      </c>
      <c r="G738" s="13" t="s">
        <v>96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92</v>
      </c>
      <c r="D741" s="13" t="s">
        <v>93</v>
      </c>
      <c r="E741" s="13" t="s">
        <v>94</v>
      </c>
      <c r="F741" s="13" t="s">
        <v>95</v>
      </c>
      <c r="G741" s="13" t="s">
        <v>96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92</v>
      </c>
      <c r="D750" s="13" t="s">
        <v>93</v>
      </c>
      <c r="E750" s="13" t="s">
        <v>94</v>
      </c>
      <c r="F750" s="13" t="s">
        <v>95</v>
      </c>
      <c r="G750" s="13" t="s">
        <v>96</v>
      </c>
    </row>
    <row r="751" spans="1:7" x14ac:dyDescent="0.25">
      <c r="A751" s="13" t="s">
        <v>761</v>
      </c>
      <c r="B751" s="13" t="s">
        <v>18</v>
      </c>
      <c r="C751" s="13" t="s">
        <v>92</v>
      </c>
      <c r="D751" s="13" t="s">
        <v>93</v>
      </c>
      <c r="E751" s="13" t="s">
        <v>94</v>
      </c>
      <c r="F751" s="13" t="s">
        <v>95</v>
      </c>
      <c r="G751" s="13" t="s">
        <v>96</v>
      </c>
    </row>
    <row r="752" spans="1:7" x14ac:dyDescent="0.25">
      <c r="A752" s="13" t="s">
        <v>762</v>
      </c>
      <c r="B752" s="13" t="s">
        <v>18</v>
      </c>
      <c r="C752" s="13" t="s">
        <v>92</v>
      </c>
      <c r="D752" s="13" t="s">
        <v>93</v>
      </c>
      <c r="E752" s="13" t="s">
        <v>94</v>
      </c>
      <c r="F752" s="13" t="s">
        <v>95</v>
      </c>
      <c r="G752" s="13" t="s">
        <v>96</v>
      </c>
    </row>
    <row r="753" spans="1:7" x14ac:dyDescent="0.25">
      <c r="A753" s="13" t="s">
        <v>763</v>
      </c>
      <c r="B753" s="13" t="s">
        <v>18</v>
      </c>
      <c r="C753" s="13" t="s">
        <v>92</v>
      </c>
      <c r="D753" s="13" t="s">
        <v>93</v>
      </c>
      <c r="E753" s="13" t="s">
        <v>94</v>
      </c>
      <c r="F753" s="13" t="s">
        <v>95</v>
      </c>
      <c r="G753" s="13" t="s">
        <v>96</v>
      </c>
    </row>
    <row r="754" spans="1:7" x14ac:dyDescent="0.25">
      <c r="A754" s="13" t="s">
        <v>764</v>
      </c>
      <c r="B754" s="13" t="s">
        <v>18</v>
      </c>
      <c r="C754" s="13" t="s">
        <v>92</v>
      </c>
      <c r="D754" s="13" t="s">
        <v>93</v>
      </c>
      <c r="E754" s="13" t="s">
        <v>94</v>
      </c>
      <c r="F754" s="13" t="s">
        <v>95</v>
      </c>
      <c r="G754" s="13" t="s">
        <v>96</v>
      </c>
    </row>
    <row r="755" spans="1:7" x14ac:dyDescent="0.25">
      <c r="A755" s="13" t="s">
        <v>765</v>
      </c>
      <c r="B755" s="13" t="s">
        <v>18</v>
      </c>
      <c r="C755" s="13" t="s">
        <v>92</v>
      </c>
      <c r="D755" s="13" t="s">
        <v>93</v>
      </c>
      <c r="E755" s="13" t="s">
        <v>94</v>
      </c>
      <c r="F755" s="13" t="s">
        <v>95</v>
      </c>
      <c r="G755" s="13" t="s">
        <v>96</v>
      </c>
    </row>
    <row r="756" spans="1:7" x14ac:dyDescent="0.25">
      <c r="A756" s="13" t="s">
        <v>766</v>
      </c>
      <c r="B756" s="13" t="s">
        <v>18</v>
      </c>
      <c r="C756" s="13" t="s">
        <v>92</v>
      </c>
      <c r="D756" s="13" t="s">
        <v>93</v>
      </c>
      <c r="E756" s="13" t="s">
        <v>94</v>
      </c>
      <c r="F756" s="13" t="s">
        <v>95</v>
      </c>
      <c r="G756" s="13" t="s">
        <v>96</v>
      </c>
    </row>
    <row r="757" spans="1:7" x14ac:dyDescent="0.25">
      <c r="A757" s="13" t="s">
        <v>767</v>
      </c>
      <c r="B757" s="13" t="s">
        <v>18</v>
      </c>
      <c r="C757" s="13" t="s">
        <v>92</v>
      </c>
      <c r="D757" s="13" t="s">
        <v>93</v>
      </c>
      <c r="E757" s="13" t="s">
        <v>94</v>
      </c>
      <c r="F757" s="13" t="s">
        <v>95</v>
      </c>
      <c r="G757" s="13" t="s">
        <v>96</v>
      </c>
    </row>
    <row r="758" spans="1:7" x14ac:dyDescent="0.25">
      <c r="A758" s="13" t="s">
        <v>768</v>
      </c>
      <c r="B758" s="13" t="s">
        <v>18</v>
      </c>
      <c r="C758" s="13" t="s">
        <v>92</v>
      </c>
      <c r="D758" s="13" t="s">
        <v>93</v>
      </c>
      <c r="E758" s="13" t="s">
        <v>94</v>
      </c>
      <c r="F758" s="13" t="s">
        <v>95</v>
      </c>
      <c r="G758" s="13" t="s">
        <v>96</v>
      </c>
    </row>
    <row r="759" spans="1:7" x14ac:dyDescent="0.25">
      <c r="A759" s="13" t="s">
        <v>769</v>
      </c>
      <c r="B759" s="13" t="s">
        <v>18</v>
      </c>
      <c r="C759" s="13" t="s">
        <v>92</v>
      </c>
      <c r="D759" s="13" t="s">
        <v>93</v>
      </c>
      <c r="E759" s="13" t="s">
        <v>94</v>
      </c>
      <c r="F759" s="13" t="s">
        <v>95</v>
      </c>
      <c r="G759" s="13" t="s">
        <v>96</v>
      </c>
    </row>
    <row r="760" spans="1:7" x14ac:dyDescent="0.25">
      <c r="A760" s="13" t="s">
        <v>770</v>
      </c>
      <c r="B760" s="13" t="s">
        <v>18</v>
      </c>
      <c r="C760" s="13" t="s">
        <v>92</v>
      </c>
      <c r="D760" s="13" t="s">
        <v>93</v>
      </c>
      <c r="E760" s="13" t="s">
        <v>94</v>
      </c>
      <c r="F760" s="13" t="s">
        <v>95</v>
      </c>
      <c r="G760" s="13" t="s">
        <v>96</v>
      </c>
    </row>
    <row r="761" spans="1:7" x14ac:dyDescent="0.25">
      <c r="A761" s="13" t="s">
        <v>771</v>
      </c>
      <c r="B761" s="13" t="s">
        <v>18</v>
      </c>
      <c r="C761" s="13" t="s">
        <v>92</v>
      </c>
      <c r="D761" s="13" t="s">
        <v>93</v>
      </c>
      <c r="E761" s="13" t="s">
        <v>94</v>
      </c>
      <c r="F761" s="13" t="s">
        <v>95</v>
      </c>
      <c r="G761" s="13" t="s">
        <v>96</v>
      </c>
    </row>
    <row r="762" spans="1:7" x14ac:dyDescent="0.25">
      <c r="A762" s="13" t="s">
        <v>772</v>
      </c>
      <c r="B762" s="13" t="s">
        <v>18</v>
      </c>
      <c r="C762" s="13" t="s">
        <v>92</v>
      </c>
      <c r="D762" s="13" t="s">
        <v>93</v>
      </c>
      <c r="E762" s="13" t="s">
        <v>94</v>
      </c>
      <c r="F762" s="13" t="s">
        <v>95</v>
      </c>
      <c r="G762" s="13" t="s">
        <v>96</v>
      </c>
    </row>
    <row r="763" spans="1:7" x14ac:dyDescent="0.25">
      <c r="A763" s="13" t="s">
        <v>773</v>
      </c>
      <c r="B763" s="13" t="s">
        <v>18</v>
      </c>
      <c r="C763" s="13" t="s">
        <v>92</v>
      </c>
      <c r="D763" s="13" t="s">
        <v>93</v>
      </c>
      <c r="E763" s="13" t="s">
        <v>94</v>
      </c>
      <c r="F763" s="13" t="s">
        <v>95</v>
      </c>
      <c r="G763" s="13" t="s">
        <v>96</v>
      </c>
    </row>
    <row r="764" spans="1:7" x14ac:dyDescent="0.25">
      <c r="A764" s="13" t="s">
        <v>774</v>
      </c>
      <c r="B764" s="13" t="s">
        <v>18</v>
      </c>
      <c r="C764" s="13" t="s">
        <v>92</v>
      </c>
      <c r="D764" s="13" t="s">
        <v>93</v>
      </c>
      <c r="E764" s="13" t="s">
        <v>94</v>
      </c>
      <c r="F764" s="13" t="s">
        <v>95</v>
      </c>
      <c r="G764" s="13" t="s">
        <v>96</v>
      </c>
    </row>
    <row r="765" spans="1:7" x14ac:dyDescent="0.25">
      <c r="A765" s="13" t="s">
        <v>775</v>
      </c>
      <c r="B765" s="13" t="s">
        <v>18</v>
      </c>
      <c r="C765" s="13" t="s">
        <v>92</v>
      </c>
      <c r="D765" s="13" t="s">
        <v>93</v>
      </c>
      <c r="E765" s="13" t="s">
        <v>94</v>
      </c>
      <c r="F765" s="13" t="s">
        <v>95</v>
      </c>
      <c r="G765" s="13" t="s">
        <v>96</v>
      </c>
    </row>
    <row r="766" spans="1:7" x14ac:dyDescent="0.25">
      <c r="A766" s="13" t="s">
        <v>776</v>
      </c>
      <c r="B766" s="13" t="s">
        <v>18</v>
      </c>
      <c r="C766" s="13" t="s">
        <v>92</v>
      </c>
      <c r="D766" s="13" t="s">
        <v>93</v>
      </c>
      <c r="E766" s="13" t="s">
        <v>94</v>
      </c>
      <c r="F766" s="13" t="s">
        <v>95</v>
      </c>
      <c r="G766" s="13" t="s">
        <v>96</v>
      </c>
    </row>
    <row r="767" spans="1:7" x14ac:dyDescent="0.25">
      <c r="A767" s="13" t="s">
        <v>777</v>
      </c>
      <c r="B767" s="13" t="s">
        <v>18</v>
      </c>
      <c r="C767" s="13" t="s">
        <v>92</v>
      </c>
      <c r="D767" s="13" t="s">
        <v>93</v>
      </c>
      <c r="E767" s="13" t="s">
        <v>94</v>
      </c>
      <c r="F767" s="13" t="s">
        <v>95</v>
      </c>
      <c r="G767" s="13" t="s">
        <v>96</v>
      </c>
    </row>
    <row r="768" spans="1:7" x14ac:dyDescent="0.25">
      <c r="A768" s="13" t="s">
        <v>778</v>
      </c>
      <c r="B768" s="13" t="s">
        <v>18</v>
      </c>
      <c r="C768" s="13" t="s">
        <v>92</v>
      </c>
      <c r="D768" s="13" t="s">
        <v>93</v>
      </c>
      <c r="E768" s="13" t="s">
        <v>94</v>
      </c>
      <c r="F768" s="13" t="s">
        <v>95</v>
      </c>
      <c r="G768" s="13" t="s">
        <v>96</v>
      </c>
    </row>
    <row r="769" spans="1:7" x14ac:dyDescent="0.25">
      <c r="A769" s="13" t="s">
        <v>779</v>
      </c>
      <c r="B769" s="13" t="s">
        <v>18</v>
      </c>
      <c r="C769" s="13" t="s">
        <v>92</v>
      </c>
      <c r="D769" s="13" t="s">
        <v>93</v>
      </c>
      <c r="E769" s="13" t="s">
        <v>94</v>
      </c>
      <c r="F769" s="13" t="s">
        <v>95</v>
      </c>
      <c r="G769" s="13" t="s">
        <v>96</v>
      </c>
    </row>
    <row r="770" spans="1:7" x14ac:dyDescent="0.25">
      <c r="A770" s="13" t="s">
        <v>780</v>
      </c>
      <c r="B770" s="13" t="s">
        <v>18</v>
      </c>
      <c r="C770" s="13" t="s">
        <v>92</v>
      </c>
      <c r="D770" s="13" t="s">
        <v>93</v>
      </c>
      <c r="E770" s="13" t="s">
        <v>94</v>
      </c>
      <c r="F770" s="13" t="s">
        <v>95</v>
      </c>
      <c r="G770" s="13" t="s">
        <v>96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92</v>
      </c>
      <c r="D772" s="13" t="s">
        <v>93</v>
      </c>
      <c r="E772" s="13" t="s">
        <v>94</v>
      </c>
      <c r="F772" s="13" t="s">
        <v>95</v>
      </c>
      <c r="G772" s="13" t="s">
        <v>96</v>
      </c>
    </row>
    <row r="773" spans="1:7" x14ac:dyDescent="0.25">
      <c r="A773" s="13" t="s">
        <v>783</v>
      </c>
      <c r="B773" s="13" t="s">
        <v>18</v>
      </c>
      <c r="C773" s="13" t="s">
        <v>92</v>
      </c>
      <c r="D773" s="13" t="s">
        <v>93</v>
      </c>
      <c r="E773" s="13" t="s">
        <v>94</v>
      </c>
      <c r="F773" s="13" t="s">
        <v>95</v>
      </c>
      <c r="G773" s="13" t="s">
        <v>96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18</v>
      </c>
      <c r="C775" s="13" t="s">
        <v>92</v>
      </c>
      <c r="D775" s="13" t="s">
        <v>93</v>
      </c>
      <c r="E775" s="13" t="s">
        <v>94</v>
      </c>
      <c r="F775" s="13" t="s">
        <v>95</v>
      </c>
      <c r="G775" s="13" t="s">
        <v>96</v>
      </c>
    </row>
    <row r="776" spans="1:7" x14ac:dyDescent="0.25">
      <c r="A776" s="13" t="s">
        <v>786</v>
      </c>
      <c r="B776" s="13" t="s">
        <v>18</v>
      </c>
      <c r="C776" s="13" t="s">
        <v>92</v>
      </c>
      <c r="D776" s="13" t="s">
        <v>93</v>
      </c>
      <c r="E776" s="13" t="s">
        <v>94</v>
      </c>
      <c r="F776" s="13" t="s">
        <v>95</v>
      </c>
      <c r="G776" s="13" t="s">
        <v>96</v>
      </c>
    </row>
    <row r="777" spans="1:7" x14ac:dyDescent="0.25">
      <c r="A777" s="13" t="s">
        <v>787</v>
      </c>
      <c r="B777" s="13" t="s">
        <v>18</v>
      </c>
      <c r="C777" s="13" t="s">
        <v>92</v>
      </c>
      <c r="D777" s="13" t="s">
        <v>93</v>
      </c>
      <c r="E777" s="13" t="s">
        <v>94</v>
      </c>
      <c r="F777" s="13" t="s">
        <v>95</v>
      </c>
      <c r="G777" s="13" t="s">
        <v>96</v>
      </c>
    </row>
    <row r="778" spans="1:7" x14ac:dyDescent="0.25">
      <c r="A778" s="13" t="s">
        <v>788</v>
      </c>
      <c r="B778" s="13" t="s">
        <v>18</v>
      </c>
      <c r="C778" s="13" t="s">
        <v>92</v>
      </c>
      <c r="D778" s="13" t="s">
        <v>93</v>
      </c>
      <c r="E778" s="13" t="s">
        <v>94</v>
      </c>
      <c r="F778" s="13" t="s">
        <v>95</v>
      </c>
      <c r="G778" s="13" t="s">
        <v>96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63</v>
      </c>
      <c r="C785" s="13" t="s">
        <v>64</v>
      </c>
      <c r="D785" s="13" t="s">
        <v>65</v>
      </c>
      <c r="E785" s="13" t="s">
        <v>66</v>
      </c>
      <c r="F785" s="13" t="s">
        <v>67</v>
      </c>
      <c r="G785" s="13" t="s">
        <v>68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63</v>
      </c>
      <c r="C788" s="13" t="s">
        <v>64</v>
      </c>
      <c r="D788" s="13" t="s">
        <v>65</v>
      </c>
      <c r="E788" s="13" t="s">
        <v>66</v>
      </c>
      <c r="F788" s="13" t="s">
        <v>67</v>
      </c>
      <c r="G788" s="13" t="s">
        <v>68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92</v>
      </c>
      <c r="D808" s="13" t="s">
        <v>93</v>
      </c>
      <c r="E808" s="13" t="s">
        <v>94</v>
      </c>
      <c r="F808" s="13" t="s">
        <v>95</v>
      </c>
      <c r="G808" s="13" t="s">
        <v>96</v>
      </c>
    </row>
    <row r="809" spans="1:7" x14ac:dyDescent="0.25">
      <c r="A809" s="13" t="s">
        <v>819</v>
      </c>
      <c r="B809" s="13" t="s">
        <v>18</v>
      </c>
      <c r="C809" s="13" t="s">
        <v>92</v>
      </c>
      <c r="D809" s="13" t="s">
        <v>93</v>
      </c>
      <c r="E809" s="13" t="s">
        <v>94</v>
      </c>
      <c r="F809" s="13" t="s">
        <v>95</v>
      </c>
      <c r="G809" s="13" t="s">
        <v>96</v>
      </c>
    </row>
    <row r="810" spans="1:7" x14ac:dyDescent="0.25">
      <c r="A810" s="13" t="s">
        <v>820</v>
      </c>
      <c r="B810" s="13" t="s">
        <v>18</v>
      </c>
      <c r="C810" s="13" t="s">
        <v>92</v>
      </c>
      <c r="D810" s="13" t="s">
        <v>93</v>
      </c>
      <c r="E810" s="13" t="s">
        <v>94</v>
      </c>
      <c r="F810" s="13" t="s">
        <v>95</v>
      </c>
      <c r="G810" s="13" t="s">
        <v>96</v>
      </c>
    </row>
    <row r="811" spans="1:7" x14ac:dyDescent="0.25">
      <c r="A811" s="13" t="s">
        <v>821</v>
      </c>
      <c r="B811" s="13" t="s">
        <v>18</v>
      </c>
      <c r="C811" s="13" t="s">
        <v>92</v>
      </c>
      <c r="D811" s="13" t="s">
        <v>93</v>
      </c>
      <c r="E811" s="13" t="s">
        <v>94</v>
      </c>
      <c r="F811" s="13" t="s">
        <v>95</v>
      </c>
      <c r="G811" s="13" t="s">
        <v>96</v>
      </c>
    </row>
    <row r="812" spans="1:7" x14ac:dyDescent="0.25">
      <c r="A812" s="13" t="s">
        <v>822</v>
      </c>
      <c r="B812" s="13" t="s">
        <v>18</v>
      </c>
      <c r="C812" s="13" t="s">
        <v>92</v>
      </c>
      <c r="D812" s="13" t="s">
        <v>93</v>
      </c>
      <c r="E812" s="13" t="s">
        <v>94</v>
      </c>
      <c r="F812" s="13" t="s">
        <v>95</v>
      </c>
      <c r="G812" s="13" t="s">
        <v>96</v>
      </c>
    </row>
    <row r="813" spans="1:7" x14ac:dyDescent="0.25">
      <c r="A813" s="13" t="s">
        <v>823</v>
      </c>
      <c r="B813" s="13" t="s">
        <v>18</v>
      </c>
      <c r="C813" s="13" t="s">
        <v>92</v>
      </c>
      <c r="D813" s="13" t="s">
        <v>93</v>
      </c>
      <c r="E813" s="13" t="s">
        <v>94</v>
      </c>
      <c r="F813" s="13" t="s">
        <v>95</v>
      </c>
      <c r="G813" s="13" t="s">
        <v>96</v>
      </c>
    </row>
    <row r="814" spans="1:7" x14ac:dyDescent="0.25">
      <c r="A814" s="13" t="s">
        <v>824</v>
      </c>
      <c r="B814" s="13" t="s">
        <v>18</v>
      </c>
      <c r="C814" s="13" t="s">
        <v>92</v>
      </c>
      <c r="D814" s="13" t="s">
        <v>93</v>
      </c>
      <c r="E814" s="13" t="s">
        <v>94</v>
      </c>
      <c r="F814" s="13" t="s">
        <v>95</v>
      </c>
      <c r="G814" s="13" t="s">
        <v>96</v>
      </c>
    </row>
    <row r="815" spans="1:7" x14ac:dyDescent="0.25">
      <c r="A815" s="13" t="s">
        <v>825</v>
      </c>
      <c r="B815" s="13" t="s">
        <v>18</v>
      </c>
      <c r="C815" s="13" t="s">
        <v>92</v>
      </c>
      <c r="D815" s="13" t="s">
        <v>93</v>
      </c>
      <c r="E815" s="13" t="s">
        <v>94</v>
      </c>
      <c r="F815" s="13" t="s">
        <v>95</v>
      </c>
      <c r="G815" s="13" t="s">
        <v>96</v>
      </c>
    </row>
    <row r="816" spans="1:7" x14ac:dyDescent="0.25">
      <c r="A816" s="13" t="s">
        <v>826</v>
      </c>
      <c r="B816" s="13" t="s">
        <v>18</v>
      </c>
      <c r="C816" s="13" t="s">
        <v>92</v>
      </c>
      <c r="D816" s="13" t="s">
        <v>93</v>
      </c>
      <c r="E816" s="13" t="s">
        <v>94</v>
      </c>
      <c r="F816" s="13" t="s">
        <v>95</v>
      </c>
      <c r="G816" s="13" t="s">
        <v>96</v>
      </c>
    </row>
    <row r="817" spans="1:7" x14ac:dyDescent="0.25">
      <c r="A817" s="13" t="s">
        <v>827</v>
      </c>
      <c r="B817" s="13" t="s">
        <v>18</v>
      </c>
      <c r="C817" s="13" t="s">
        <v>92</v>
      </c>
      <c r="D817" s="13" t="s">
        <v>93</v>
      </c>
      <c r="E817" s="13" t="s">
        <v>94</v>
      </c>
      <c r="F817" s="13" t="s">
        <v>95</v>
      </c>
      <c r="G817" s="13" t="s">
        <v>96</v>
      </c>
    </row>
    <row r="818" spans="1:7" x14ac:dyDescent="0.25">
      <c r="A818" s="13" t="s">
        <v>828</v>
      </c>
      <c r="B818" s="13" t="s">
        <v>18</v>
      </c>
      <c r="C818" s="13" t="s">
        <v>92</v>
      </c>
      <c r="D818" s="13" t="s">
        <v>93</v>
      </c>
      <c r="E818" s="13" t="s">
        <v>94</v>
      </c>
      <c r="F818" s="13" t="s">
        <v>95</v>
      </c>
      <c r="G818" s="13" t="s">
        <v>96</v>
      </c>
    </row>
    <row r="819" spans="1:7" x14ac:dyDescent="0.25">
      <c r="A819" s="13" t="s">
        <v>829</v>
      </c>
      <c r="B819" s="13" t="s">
        <v>18</v>
      </c>
      <c r="C819" s="13" t="s">
        <v>92</v>
      </c>
      <c r="D819" s="13" t="s">
        <v>93</v>
      </c>
      <c r="E819" s="13" t="s">
        <v>94</v>
      </c>
      <c r="F819" s="13" t="s">
        <v>95</v>
      </c>
      <c r="G819" s="13" t="s">
        <v>96</v>
      </c>
    </row>
    <row r="820" spans="1:7" x14ac:dyDescent="0.25">
      <c r="A820" s="13" t="s">
        <v>830</v>
      </c>
      <c r="B820" s="13" t="s">
        <v>18</v>
      </c>
      <c r="C820" s="13" t="s">
        <v>92</v>
      </c>
      <c r="D820" s="13" t="s">
        <v>93</v>
      </c>
      <c r="E820" s="13" t="s">
        <v>94</v>
      </c>
      <c r="F820" s="13" t="s">
        <v>95</v>
      </c>
      <c r="G820" s="13" t="s">
        <v>96</v>
      </c>
    </row>
    <row r="821" spans="1:7" x14ac:dyDescent="0.25">
      <c r="A821" s="13" t="s">
        <v>831</v>
      </c>
      <c r="B821" s="13" t="s">
        <v>18</v>
      </c>
      <c r="C821" s="13" t="s">
        <v>92</v>
      </c>
      <c r="D821" s="13" t="s">
        <v>93</v>
      </c>
      <c r="E821" s="13" t="s">
        <v>94</v>
      </c>
      <c r="F821" s="13" t="s">
        <v>95</v>
      </c>
      <c r="G821" s="13" t="s">
        <v>96</v>
      </c>
    </row>
    <row r="822" spans="1:7" x14ac:dyDescent="0.25">
      <c r="A822" s="13" t="s">
        <v>832</v>
      </c>
      <c r="B822" s="13" t="s">
        <v>18</v>
      </c>
      <c r="C822" s="13" t="s">
        <v>92</v>
      </c>
      <c r="D822" s="13" t="s">
        <v>93</v>
      </c>
      <c r="E822" s="13" t="s">
        <v>94</v>
      </c>
      <c r="F822" s="13" t="s">
        <v>95</v>
      </c>
      <c r="G822" s="13" t="s">
        <v>96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63</v>
      </c>
      <c r="C827" s="13" t="s">
        <v>64</v>
      </c>
      <c r="D827" s="13" t="s">
        <v>65</v>
      </c>
      <c r="E827" s="13" t="s">
        <v>66</v>
      </c>
      <c r="F827" s="13" t="s">
        <v>67</v>
      </c>
      <c r="G827" s="13" t="s">
        <v>68</v>
      </c>
    </row>
    <row r="828" spans="1:7" x14ac:dyDescent="0.25">
      <c r="A828" s="13" t="s">
        <v>838</v>
      </c>
      <c r="B828" s="13" t="s">
        <v>63</v>
      </c>
      <c r="C828" s="13" t="s">
        <v>64</v>
      </c>
      <c r="D828" s="13" t="s">
        <v>65</v>
      </c>
      <c r="E828" s="13" t="s">
        <v>66</v>
      </c>
      <c r="F828" s="13" t="s">
        <v>67</v>
      </c>
      <c r="G828" s="13" t="s">
        <v>68</v>
      </c>
    </row>
    <row r="829" spans="1:7" x14ac:dyDescent="0.25">
      <c r="A829" s="13" t="s">
        <v>839</v>
      </c>
      <c r="B829" s="13" t="s">
        <v>63</v>
      </c>
      <c r="C829" s="13" t="s">
        <v>64</v>
      </c>
      <c r="D829" s="13" t="s">
        <v>65</v>
      </c>
      <c r="E829" s="13" t="s">
        <v>66</v>
      </c>
      <c r="F829" s="13" t="s">
        <v>67</v>
      </c>
      <c r="G829" s="13" t="s">
        <v>68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63</v>
      </c>
      <c r="C831" s="13" t="s">
        <v>64</v>
      </c>
      <c r="D831" s="13" t="s">
        <v>65</v>
      </c>
      <c r="E831" s="13" t="s">
        <v>66</v>
      </c>
      <c r="F831" s="13" t="s">
        <v>67</v>
      </c>
      <c r="G831" s="13" t="s">
        <v>68</v>
      </c>
    </row>
    <row r="832" spans="1:7" x14ac:dyDescent="0.25">
      <c r="A832" s="13" t="s">
        <v>842</v>
      </c>
      <c r="B832" s="13" t="s">
        <v>63</v>
      </c>
      <c r="C832" s="13" t="s">
        <v>64</v>
      </c>
      <c r="D832" s="13" t="s">
        <v>65</v>
      </c>
      <c r="E832" s="13" t="s">
        <v>66</v>
      </c>
      <c r="F832" s="13" t="s">
        <v>67</v>
      </c>
      <c r="G832" s="13" t="s">
        <v>68</v>
      </c>
    </row>
    <row r="833" spans="1:7" x14ac:dyDescent="0.25">
      <c r="A833" s="13" t="s">
        <v>843</v>
      </c>
      <c r="B833" s="13" t="s">
        <v>63</v>
      </c>
      <c r="C833" s="13" t="s">
        <v>64</v>
      </c>
      <c r="D833" s="13" t="s">
        <v>65</v>
      </c>
      <c r="E833" s="13" t="s">
        <v>66</v>
      </c>
      <c r="F833" s="13" t="s">
        <v>67</v>
      </c>
      <c r="G833" s="13" t="s">
        <v>68</v>
      </c>
    </row>
    <row r="834" spans="1:7" x14ac:dyDescent="0.25">
      <c r="A834" s="13" t="s">
        <v>844</v>
      </c>
      <c r="B834" s="13" t="s">
        <v>63</v>
      </c>
      <c r="C834" s="13" t="s">
        <v>64</v>
      </c>
      <c r="D834" s="13" t="s">
        <v>65</v>
      </c>
      <c r="E834" s="13" t="s">
        <v>66</v>
      </c>
      <c r="F834" s="13" t="s">
        <v>67</v>
      </c>
      <c r="G834" s="13" t="s">
        <v>68</v>
      </c>
    </row>
    <row r="835" spans="1:7" x14ac:dyDescent="0.25">
      <c r="A835" s="13" t="s">
        <v>845</v>
      </c>
      <c r="B835" s="13" t="s">
        <v>63</v>
      </c>
      <c r="C835" s="13" t="s">
        <v>64</v>
      </c>
      <c r="D835" s="13" t="s">
        <v>65</v>
      </c>
      <c r="E835" s="13" t="s">
        <v>66</v>
      </c>
      <c r="F835" s="13" t="s">
        <v>67</v>
      </c>
      <c r="G835" s="13" t="s">
        <v>68</v>
      </c>
    </row>
    <row r="836" spans="1:7" x14ac:dyDescent="0.25">
      <c r="A836" s="13" t="s">
        <v>846</v>
      </c>
      <c r="B836" s="13" t="s">
        <v>63</v>
      </c>
      <c r="C836" s="13" t="s">
        <v>64</v>
      </c>
      <c r="D836" s="13" t="s">
        <v>65</v>
      </c>
      <c r="E836" s="13" t="s">
        <v>66</v>
      </c>
      <c r="F836" s="13" t="s">
        <v>67</v>
      </c>
      <c r="G836" s="13" t="s">
        <v>68</v>
      </c>
    </row>
    <row r="837" spans="1:7" x14ac:dyDescent="0.25">
      <c r="A837" s="13" t="s">
        <v>847</v>
      </c>
      <c r="B837" s="13" t="s">
        <v>63</v>
      </c>
      <c r="C837" s="13" t="s">
        <v>64</v>
      </c>
      <c r="D837" s="13" t="s">
        <v>65</v>
      </c>
      <c r="E837" s="13" t="s">
        <v>66</v>
      </c>
      <c r="F837" s="13" t="s">
        <v>67</v>
      </c>
      <c r="G837" s="13" t="s">
        <v>68</v>
      </c>
    </row>
    <row r="838" spans="1:7" x14ac:dyDescent="0.25">
      <c r="A838" s="13" t="s">
        <v>848</v>
      </c>
      <c r="B838" s="13" t="s">
        <v>63</v>
      </c>
      <c r="C838" s="13" t="s">
        <v>64</v>
      </c>
      <c r="D838" s="13" t="s">
        <v>65</v>
      </c>
      <c r="E838" s="13" t="s">
        <v>66</v>
      </c>
      <c r="F838" s="13" t="s">
        <v>67</v>
      </c>
      <c r="G838" s="13" t="s">
        <v>68</v>
      </c>
    </row>
    <row r="839" spans="1:7" x14ac:dyDescent="0.25">
      <c r="A839" s="13" t="s">
        <v>849</v>
      </c>
      <c r="B839" s="13" t="s">
        <v>63</v>
      </c>
      <c r="C839" s="13" t="s">
        <v>64</v>
      </c>
      <c r="D839" s="13" t="s">
        <v>65</v>
      </c>
      <c r="E839" s="13" t="s">
        <v>66</v>
      </c>
      <c r="F839" s="13" t="s">
        <v>67</v>
      </c>
      <c r="G839" s="13" t="s">
        <v>68</v>
      </c>
    </row>
    <row r="840" spans="1:7" x14ac:dyDescent="0.25">
      <c r="A840" s="13" t="s">
        <v>850</v>
      </c>
      <c r="B840" s="13" t="s">
        <v>63</v>
      </c>
      <c r="C840" s="13" t="s">
        <v>64</v>
      </c>
      <c r="D840" s="13" t="s">
        <v>65</v>
      </c>
      <c r="E840" s="13" t="s">
        <v>66</v>
      </c>
      <c r="F840" s="13" t="s">
        <v>67</v>
      </c>
      <c r="G840" s="13" t="s">
        <v>68</v>
      </c>
    </row>
    <row r="841" spans="1:7" x14ac:dyDescent="0.25">
      <c r="A841" s="13" t="s">
        <v>851</v>
      </c>
      <c r="B841" s="13" t="s">
        <v>63</v>
      </c>
      <c r="C841" s="13" t="s">
        <v>64</v>
      </c>
      <c r="D841" s="13" t="s">
        <v>65</v>
      </c>
      <c r="E841" s="13" t="s">
        <v>66</v>
      </c>
      <c r="F841" s="13" t="s">
        <v>67</v>
      </c>
      <c r="G841" s="13" t="s">
        <v>68</v>
      </c>
    </row>
    <row r="842" spans="1:7" x14ac:dyDescent="0.25">
      <c r="A842" s="13" t="s">
        <v>852</v>
      </c>
      <c r="B842" s="13" t="s">
        <v>63</v>
      </c>
      <c r="C842" s="13" t="s">
        <v>64</v>
      </c>
      <c r="D842" s="13" t="s">
        <v>65</v>
      </c>
      <c r="E842" s="13" t="s">
        <v>66</v>
      </c>
      <c r="F842" s="13" t="s">
        <v>67</v>
      </c>
      <c r="G842" s="13" t="s">
        <v>68</v>
      </c>
    </row>
    <row r="843" spans="1:7" x14ac:dyDescent="0.25">
      <c r="A843" s="13" t="s">
        <v>853</v>
      </c>
      <c r="B843" s="13" t="s">
        <v>63</v>
      </c>
      <c r="C843" s="13" t="s">
        <v>64</v>
      </c>
      <c r="D843" s="13" t="s">
        <v>65</v>
      </c>
      <c r="E843" s="13" t="s">
        <v>66</v>
      </c>
      <c r="F843" s="13" t="s">
        <v>67</v>
      </c>
      <c r="G843" s="13" t="s">
        <v>68</v>
      </c>
    </row>
    <row r="844" spans="1:7" x14ac:dyDescent="0.25">
      <c r="A844" s="13" t="s">
        <v>854</v>
      </c>
      <c r="B844" s="13" t="s">
        <v>63</v>
      </c>
      <c r="C844" s="13" t="s">
        <v>64</v>
      </c>
      <c r="D844" s="13" t="s">
        <v>65</v>
      </c>
      <c r="E844" s="13" t="s">
        <v>66</v>
      </c>
      <c r="F844" s="13" t="s">
        <v>67</v>
      </c>
      <c r="G844" s="13" t="s">
        <v>68</v>
      </c>
    </row>
    <row r="845" spans="1:7" x14ac:dyDescent="0.25">
      <c r="A845" s="13" t="s">
        <v>855</v>
      </c>
      <c r="B845" s="13" t="s">
        <v>63</v>
      </c>
      <c r="C845" s="13" t="s">
        <v>64</v>
      </c>
      <c r="D845" s="13" t="s">
        <v>65</v>
      </c>
      <c r="E845" s="13" t="s">
        <v>66</v>
      </c>
      <c r="F845" s="13" t="s">
        <v>67</v>
      </c>
      <c r="G845" s="13" t="s">
        <v>68</v>
      </c>
    </row>
    <row r="846" spans="1:7" x14ac:dyDescent="0.25">
      <c r="A846" s="13" t="s">
        <v>856</v>
      </c>
      <c r="B846" s="13" t="s">
        <v>63</v>
      </c>
      <c r="C846" s="13" t="s">
        <v>64</v>
      </c>
      <c r="D846" s="13" t="s">
        <v>65</v>
      </c>
      <c r="E846" s="13" t="s">
        <v>66</v>
      </c>
      <c r="F846" s="13" t="s">
        <v>67</v>
      </c>
      <c r="G846" s="13" t="s">
        <v>68</v>
      </c>
    </row>
    <row r="847" spans="1:7" x14ac:dyDescent="0.25">
      <c r="A847" s="13" t="s">
        <v>857</v>
      </c>
      <c r="B847" s="13" t="s">
        <v>63</v>
      </c>
      <c r="C847" s="13" t="s">
        <v>64</v>
      </c>
      <c r="D847" s="13" t="s">
        <v>65</v>
      </c>
      <c r="E847" s="13" t="s">
        <v>66</v>
      </c>
      <c r="F847" s="13" t="s">
        <v>67</v>
      </c>
      <c r="G847" s="13" t="s">
        <v>68</v>
      </c>
    </row>
    <row r="848" spans="1:7" x14ac:dyDescent="0.25">
      <c r="A848" s="13" t="s">
        <v>858</v>
      </c>
      <c r="B848" s="13" t="s">
        <v>63</v>
      </c>
      <c r="C848" s="13" t="s">
        <v>64</v>
      </c>
      <c r="D848" s="13" t="s">
        <v>65</v>
      </c>
      <c r="E848" s="13" t="s">
        <v>66</v>
      </c>
      <c r="F848" s="13" t="s">
        <v>67</v>
      </c>
      <c r="G848" s="13" t="s">
        <v>68</v>
      </c>
    </row>
    <row r="849" spans="1:7" x14ac:dyDescent="0.25">
      <c r="A849" s="13" t="s">
        <v>859</v>
      </c>
      <c r="B849" s="13" t="s">
        <v>63</v>
      </c>
      <c r="C849" s="13" t="s">
        <v>64</v>
      </c>
      <c r="D849" s="13" t="s">
        <v>65</v>
      </c>
      <c r="E849" s="13" t="s">
        <v>66</v>
      </c>
      <c r="F849" s="13" t="s">
        <v>67</v>
      </c>
      <c r="G849" s="13" t="s">
        <v>68</v>
      </c>
    </row>
    <row r="850" spans="1:7" x14ac:dyDescent="0.25">
      <c r="A850" s="13" t="s">
        <v>860</v>
      </c>
      <c r="B850" s="13" t="s">
        <v>63</v>
      </c>
      <c r="C850" s="13" t="s">
        <v>64</v>
      </c>
      <c r="D850" s="13" t="s">
        <v>65</v>
      </c>
      <c r="E850" s="13" t="s">
        <v>66</v>
      </c>
      <c r="F850" s="13" t="s">
        <v>67</v>
      </c>
      <c r="G850" s="13" t="s">
        <v>68</v>
      </c>
    </row>
    <row r="851" spans="1:7" x14ac:dyDescent="0.25">
      <c r="A851" s="13" t="s">
        <v>861</v>
      </c>
      <c r="B851" s="13" t="s">
        <v>63</v>
      </c>
      <c r="C851" s="13" t="s">
        <v>64</v>
      </c>
      <c r="D851" s="13" t="s">
        <v>65</v>
      </c>
      <c r="E851" s="13" t="s">
        <v>66</v>
      </c>
      <c r="F851" s="13" t="s">
        <v>67</v>
      </c>
      <c r="G851" s="13" t="s">
        <v>68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63</v>
      </c>
      <c r="C853" s="13" t="s">
        <v>64</v>
      </c>
      <c r="D853" s="13" t="s">
        <v>65</v>
      </c>
      <c r="E853" s="13" t="s">
        <v>66</v>
      </c>
      <c r="F853" s="13" t="s">
        <v>67</v>
      </c>
      <c r="G853" s="13" t="s">
        <v>68</v>
      </c>
    </row>
    <row r="854" spans="1:7" x14ac:dyDescent="0.25">
      <c r="A854" s="13" t="s">
        <v>864</v>
      </c>
      <c r="B854" s="13" t="s">
        <v>63</v>
      </c>
      <c r="C854" s="13" t="s">
        <v>64</v>
      </c>
      <c r="D854" s="13" t="s">
        <v>65</v>
      </c>
      <c r="E854" s="13" t="s">
        <v>66</v>
      </c>
      <c r="F854" s="13" t="s">
        <v>67</v>
      </c>
      <c r="G854" s="13" t="s">
        <v>68</v>
      </c>
    </row>
    <row r="855" spans="1:7" x14ac:dyDescent="0.25">
      <c r="A855" s="13" t="s">
        <v>865</v>
      </c>
      <c r="B855" s="13" t="s">
        <v>63</v>
      </c>
      <c r="C855" s="13" t="s">
        <v>64</v>
      </c>
      <c r="D855" s="13" t="s">
        <v>65</v>
      </c>
      <c r="E855" s="13" t="s">
        <v>66</v>
      </c>
      <c r="F855" s="13" t="s">
        <v>67</v>
      </c>
      <c r="G855" s="13" t="s">
        <v>68</v>
      </c>
    </row>
    <row r="856" spans="1:7" x14ac:dyDescent="0.25">
      <c r="A856" s="13" t="s">
        <v>866</v>
      </c>
      <c r="B856" s="13" t="s">
        <v>63</v>
      </c>
      <c r="C856" s="13" t="s">
        <v>64</v>
      </c>
      <c r="D856" s="13" t="s">
        <v>65</v>
      </c>
      <c r="E856" s="13" t="s">
        <v>66</v>
      </c>
      <c r="F856" s="13" t="s">
        <v>67</v>
      </c>
      <c r="G856" s="13" t="s">
        <v>68</v>
      </c>
    </row>
    <row r="857" spans="1:7" x14ac:dyDescent="0.25">
      <c r="A857" s="13" t="s">
        <v>867</v>
      </c>
      <c r="B857" s="13" t="s">
        <v>63</v>
      </c>
      <c r="C857" s="13" t="s">
        <v>64</v>
      </c>
      <c r="D857" s="13" t="s">
        <v>65</v>
      </c>
      <c r="E857" s="13" t="s">
        <v>66</v>
      </c>
      <c r="F857" s="13" t="s">
        <v>67</v>
      </c>
      <c r="G857" s="13" t="s">
        <v>68</v>
      </c>
    </row>
    <row r="858" spans="1:7" x14ac:dyDescent="0.25">
      <c r="A858" s="13" t="s">
        <v>868</v>
      </c>
      <c r="B858" s="13" t="s">
        <v>63</v>
      </c>
      <c r="C858" s="13" t="s">
        <v>64</v>
      </c>
      <c r="D858" s="13" t="s">
        <v>65</v>
      </c>
      <c r="E858" s="13" t="s">
        <v>66</v>
      </c>
      <c r="F858" s="13" t="s">
        <v>67</v>
      </c>
      <c r="G858" s="13" t="s">
        <v>68</v>
      </c>
    </row>
    <row r="859" spans="1:7" x14ac:dyDescent="0.25">
      <c r="A859" s="13" t="s">
        <v>869</v>
      </c>
      <c r="B859" s="13" t="s">
        <v>63</v>
      </c>
      <c r="C859" s="13" t="s">
        <v>64</v>
      </c>
      <c r="D859" s="13" t="s">
        <v>65</v>
      </c>
      <c r="E859" s="13" t="s">
        <v>66</v>
      </c>
      <c r="F859" s="13" t="s">
        <v>67</v>
      </c>
      <c r="G859" s="13" t="s">
        <v>68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63</v>
      </c>
      <c r="C861" s="13" t="s">
        <v>64</v>
      </c>
      <c r="D861" s="13" t="s">
        <v>65</v>
      </c>
      <c r="E861" s="13" t="s">
        <v>66</v>
      </c>
      <c r="F861" s="13" t="s">
        <v>67</v>
      </c>
      <c r="G861" s="13" t="s">
        <v>68</v>
      </c>
    </row>
    <row r="862" spans="1:7" x14ac:dyDescent="0.25">
      <c r="A862" s="13" t="s">
        <v>872</v>
      </c>
      <c r="B862" s="13" t="s">
        <v>63</v>
      </c>
      <c r="C862" s="13" t="s">
        <v>64</v>
      </c>
      <c r="D862" s="13" t="s">
        <v>65</v>
      </c>
      <c r="E862" s="13" t="s">
        <v>66</v>
      </c>
      <c r="F862" s="13" t="s">
        <v>67</v>
      </c>
      <c r="G862" s="13" t="s">
        <v>68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63</v>
      </c>
      <c r="C864" s="13" t="s">
        <v>64</v>
      </c>
      <c r="D864" s="13" t="s">
        <v>65</v>
      </c>
      <c r="E864" s="13" t="s">
        <v>66</v>
      </c>
      <c r="F864" s="13" t="s">
        <v>67</v>
      </c>
      <c r="G864" s="13" t="s">
        <v>68</v>
      </c>
    </row>
    <row r="865" spans="1:7" x14ac:dyDescent="0.25">
      <c r="A865" s="13" t="s">
        <v>875</v>
      </c>
      <c r="B865" s="13" t="s">
        <v>63</v>
      </c>
      <c r="C865" s="13" t="s">
        <v>64</v>
      </c>
      <c r="D865" s="13" t="s">
        <v>65</v>
      </c>
      <c r="E865" s="13" t="s">
        <v>66</v>
      </c>
      <c r="F865" s="13" t="s">
        <v>67</v>
      </c>
      <c r="G865" s="13" t="s">
        <v>68</v>
      </c>
    </row>
    <row r="866" spans="1:7" x14ac:dyDescent="0.25">
      <c r="A866" s="13" t="s">
        <v>876</v>
      </c>
      <c r="B866" s="13" t="s">
        <v>63</v>
      </c>
      <c r="C866" s="13" t="s">
        <v>64</v>
      </c>
      <c r="D866" s="13" t="s">
        <v>65</v>
      </c>
      <c r="E866" s="13" t="s">
        <v>66</v>
      </c>
      <c r="F866" s="13" t="s">
        <v>67</v>
      </c>
      <c r="G866" s="13" t="s">
        <v>68</v>
      </c>
    </row>
    <row r="867" spans="1:7" x14ac:dyDescent="0.25">
      <c r="A867" s="13" t="s">
        <v>877</v>
      </c>
      <c r="B867" s="13" t="s">
        <v>63</v>
      </c>
      <c r="C867" s="13" t="s">
        <v>64</v>
      </c>
      <c r="D867" s="13" t="s">
        <v>65</v>
      </c>
      <c r="E867" s="13" t="s">
        <v>66</v>
      </c>
      <c r="F867" s="13" t="s">
        <v>67</v>
      </c>
      <c r="G867" s="13" t="s">
        <v>68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63</v>
      </c>
      <c r="C890" s="13" t="s">
        <v>64</v>
      </c>
      <c r="D890" s="13" t="s">
        <v>65</v>
      </c>
      <c r="E890" s="13" t="s">
        <v>66</v>
      </c>
      <c r="F890" s="13" t="s">
        <v>67</v>
      </c>
      <c r="G890" s="13" t="s">
        <v>68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63</v>
      </c>
      <c r="C898" s="13" t="s">
        <v>64</v>
      </c>
      <c r="D898" s="13" t="s">
        <v>65</v>
      </c>
      <c r="E898" s="13" t="s">
        <v>66</v>
      </c>
      <c r="F898" s="13" t="s">
        <v>67</v>
      </c>
      <c r="G898" s="13" t="s">
        <v>68</v>
      </c>
    </row>
    <row r="899" spans="1:7" x14ac:dyDescent="0.25">
      <c r="A899" s="13" t="s">
        <v>909</v>
      </c>
      <c r="B899" s="13" t="s">
        <v>63</v>
      </c>
      <c r="C899" s="13" t="s">
        <v>64</v>
      </c>
      <c r="D899" s="13" t="s">
        <v>65</v>
      </c>
      <c r="E899" s="13" t="s">
        <v>66</v>
      </c>
      <c r="F899" s="13" t="s">
        <v>67</v>
      </c>
      <c r="G899" s="13" t="s">
        <v>68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63</v>
      </c>
      <c r="C908" s="13" t="s">
        <v>64</v>
      </c>
      <c r="D908" s="13" t="s">
        <v>65</v>
      </c>
      <c r="E908" s="13" t="s">
        <v>66</v>
      </c>
      <c r="F908" s="13" t="s">
        <v>67</v>
      </c>
      <c r="G908" s="13" t="s">
        <v>68</v>
      </c>
    </row>
    <row r="909" spans="1:7" x14ac:dyDescent="0.25">
      <c r="A909" s="13" t="s">
        <v>919</v>
      </c>
      <c r="B909" s="13" t="s">
        <v>63</v>
      </c>
      <c r="C909" s="13" t="s">
        <v>64</v>
      </c>
      <c r="D909" s="13" t="s">
        <v>65</v>
      </c>
      <c r="E909" s="13" t="s">
        <v>66</v>
      </c>
      <c r="F909" s="13" t="s">
        <v>67</v>
      </c>
      <c r="G909" s="13" t="s">
        <v>68</v>
      </c>
    </row>
    <row r="910" spans="1:7" x14ac:dyDescent="0.25">
      <c r="A910" s="13" t="s">
        <v>920</v>
      </c>
      <c r="B910" s="13" t="s">
        <v>63</v>
      </c>
      <c r="C910" s="13" t="s">
        <v>64</v>
      </c>
      <c r="D910" s="13" t="s">
        <v>65</v>
      </c>
      <c r="E910" s="13" t="s">
        <v>66</v>
      </c>
      <c r="F910" s="13" t="s">
        <v>67</v>
      </c>
      <c r="G910" s="13" t="s">
        <v>68</v>
      </c>
    </row>
    <row r="911" spans="1:7" x14ac:dyDescent="0.25">
      <c r="A911" s="13" t="s">
        <v>921</v>
      </c>
      <c r="B911" s="13" t="s">
        <v>63</v>
      </c>
      <c r="C911" s="13" t="s">
        <v>64</v>
      </c>
      <c r="D911" s="13" t="s">
        <v>65</v>
      </c>
      <c r="E911" s="13" t="s">
        <v>66</v>
      </c>
      <c r="F911" s="13" t="s">
        <v>67</v>
      </c>
      <c r="G911" s="13" t="s">
        <v>68</v>
      </c>
    </row>
    <row r="912" spans="1:7" x14ac:dyDescent="0.25">
      <c r="A912" s="13" t="s">
        <v>922</v>
      </c>
      <c r="B912" s="13" t="s">
        <v>63</v>
      </c>
      <c r="C912" s="13" t="s">
        <v>64</v>
      </c>
      <c r="D912" s="13" t="s">
        <v>65</v>
      </c>
      <c r="E912" s="13" t="s">
        <v>66</v>
      </c>
      <c r="F912" s="13" t="s">
        <v>67</v>
      </c>
      <c r="G912" s="13" t="s">
        <v>68</v>
      </c>
    </row>
    <row r="913" spans="1:9" x14ac:dyDescent="0.25">
      <c r="A913" s="13" t="s">
        <v>923</v>
      </c>
      <c r="B913" s="13" t="s">
        <v>63</v>
      </c>
      <c r="C913" s="13" t="s">
        <v>64</v>
      </c>
      <c r="D913" s="13" t="s">
        <v>65</v>
      </c>
      <c r="E913" s="13" t="s">
        <v>66</v>
      </c>
      <c r="F913" s="13" t="s">
        <v>67</v>
      </c>
      <c r="G913" s="13" t="s">
        <v>68</v>
      </c>
    </row>
    <row r="914" spans="1:9" x14ac:dyDescent="0.25">
      <c r="A914" s="13" t="s">
        <v>924</v>
      </c>
      <c r="B914" s="13" t="s">
        <v>63</v>
      </c>
      <c r="C914" s="13" t="s">
        <v>64</v>
      </c>
      <c r="D914" s="13" t="s">
        <v>65</v>
      </c>
      <c r="E914" s="13" t="s">
        <v>66</v>
      </c>
      <c r="F914" s="13" t="s">
        <v>67</v>
      </c>
      <c r="G914" s="13" t="s">
        <v>68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6EBA-0552-4AA0-B3D8-16F84BDB9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2AA973-B2BA-4667-9D90-D727B4F4F0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5789801-403E-4815-B7DB-5C3AC4998C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2022-10-05T14:05:32Z</dcterms:created>
  <dcterms:modified xsi:type="dcterms:W3CDTF">2023-02-22T09:28:26Z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