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4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<sst xmlns="http://schemas.openxmlformats.org/spreadsheetml/2006/main" count="6368" uniqueCount="927">
  <si>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</si>
  <si>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</si>
  <si>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</si>
  <si>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</si>
  <si>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</si>
  <si>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</si>
  <si>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</si>
  <si>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</si>
  <si>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743-01 to 743-99.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</si>
  <si>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</si>
  <si>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</si>
  <si>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</si>
  <si>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</si>
  <si>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</si>
  <si>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</si>
  <si>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</si>
  <si>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</si>
  <si>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</si>
  <si>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</si>
  <si>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</si>
  <si>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</si>
  <si>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</si>
  <si>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</si>
  <si>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</si>
  <si>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</si>
  <si>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</si>
  <si>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</si>
  <si>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</si>
  <si>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</si>
  <si>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</si>
  <si>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</si>
  <si>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</si>
  <si>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</si>
  <si>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</si>
  <si>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</si>
  <si>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</si>
  <si>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</si>
  <si>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</si>
  <si>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</si>
  <si>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</si>
  <si>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</si>
  <si>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</si>
  <si>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</si>
  <si>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</si>
  <si>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</si>
  <si>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</si>
  <si>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</si>
  <si>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</si>
  <si>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</si>
  <si>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</si>
  <si>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</si>
  <si>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</si>
  <si>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</si>
  <si>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</si>
  <si>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</si>
  <si>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</si>
  <si>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</si>
  <si>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</si>
  <si>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</si>
  <si>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007</t>
  </si>
  <si>
    <t>307</t>
  </si>
  <si>
    <t>207</t>
  </si>
  <si>
    <t>247</t>
  </si>
  <si>
    <t>137</t>
  </si>
  <si>
    <t>107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</si>
  <si>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</si>
  <si>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</si>
  <si>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</si>
  <si>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</si>
  <si>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</si>
  <si>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</si>
  <si>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</si>
  <si>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</si>
  <si>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</si>
  <si>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</si>
  <si>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</si>
  <si>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</si>
  <si>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</si>
  <si>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</si>
  <si>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</si>
  <si>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</si>
  <si>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</si>
  <si>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</si>
  <si>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</si>
  <si>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</si>
  <si>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</si>
  <si>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</si>
  <si>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</si>
  <si>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</si>
  <si>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</si>
  <si>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</si>
  <si>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</si>
  <si>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</si>
  <si>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</si>
  <si>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</si>
  <si>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</si>
  <si>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</si>
  <si>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</si>
  <si>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</si>
  <si>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</si>
  <si>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</si>
  <si>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</si>
  <si>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</si>
  <si>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</si>
  <si>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</si>
  <si>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</si>
  <si>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</si>
  <si>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</si>
  <si>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</si>
  <si>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</si>
  <si>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</si>
  <si>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</si>
  <si>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</si>
  <si>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</si>
  <si>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</si>
  <si>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</si>
  <si>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</si>
  <si>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</si>
  <si>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</si>
  <si>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</si>
  <si>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</si>
  <si>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</si>
  <si>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</si>
  <si>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</si>
  <si>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</si>
  <si>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</si>
  <si>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</si>
  <si>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</si>
  <si>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</si>
  <si>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</si>
  <si>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</si>
  <si>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</si>
  <si>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</si>
  <si>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</si>
  <si>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</si>
  <si>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</si>
  <si>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</si>
  <si>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</si>
  <si>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</si>
  <si>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</si>
  <si>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</si>
  <si>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</si>
  <si>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</si>
  <si>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</si>
  <si>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</si>
  <si>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</si>
  <si>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</si>
  <si>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</si>
  <si>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</si>
  <si>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</si>
  <si>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</si>
  <si>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</si>
  <si>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</si>
  <si>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</si>
  <si>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</si>
  <si>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</si>
  <si>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</si>
  <si>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</si>
  <si>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</si>
  <si>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</si>
  <si>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</si>
  <si>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</si>
  <si>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</si>
  <si>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</si>
  <si>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</si>
  <si>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</si>
  <si>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</si>
  <si>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</si>
  <si>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</si>
  <si>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</si>
  <si>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</si>
  <si>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</si>
  <si>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</si>
  <si>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</si>
  <si>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</si>
  <si>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</si>
  <si>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</si>
  <si>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</si>
  <si>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</si>
  <si>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</si>
  <si>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</si>
  <si>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</si>
  <si>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</si>
  <si>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</si>
  <si>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</si>
  <si>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</si>
  <si>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</si>
  <si>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</si>
  <si>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</si>
  <si>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</si>
  <si>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</si>
  <si>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</si>
  <si>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</si>
  <si>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</si>
  <si>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</si>
  <si>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</si>
  <si>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</si>
  <si>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</si>
  <si>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</si>
  <si>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</si>
  <si>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</si>
  <si>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</si>
  <si>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</si>
  <si>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</si>
  <si>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</si>
  <si>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</si>
  <si>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</si>
  <si>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</si>
  <si>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</si>
  <si>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</si>
  <si>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</si>
  <si>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</si>
  <si>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</si>
  <si>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</si>
  <si>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</si>
  <si>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</si>
  <si>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</si>
  <si>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</si>
  <si>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</si>
  <si>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</si>
  <si>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</si>
  <si>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</si>
  <si>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</si>
  <si>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</si>
  <si>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</si>
  <si>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</si>
  <si>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</si>
  <si>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</si>
  <si>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</si>
  <si>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</si>
  <si>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</si>
  <si>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</si>
  <si>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</si>
  <si>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</si>
  <si>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</si>
  <si>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</si>
  <si>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</si>
  <si>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</si>
  <si>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</si>
  <si>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</si>
  <si>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</si>
  <si>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</si>
  <si>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</si>
  <si>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</si>
  <si>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</si>
  <si>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</si>
  <si>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</si>
  <si>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</si>
  <si>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</si>
  <si>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</si>
  <si>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</si>
  <si>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</si>
  <si>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</si>
  <si>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</si>
  <si>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</si>
  <si>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</si>
  <si>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</si>
  <si>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</si>
  <si>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</si>
  <si>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</si>
  <si>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</si>
  <si>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</si>
  <si>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</si>
  <si>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</si>
  <si>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</si>
  <si>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</si>
  <si>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</si>
  <si>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</si>
  <si>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</si>
  <si>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</si>
  <si>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</si>
  <si>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</si>
  <si>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</si>
  <si>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</si>
  <si>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</si>
  <si>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</si>
  <si>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</si>
  <si>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</si>
  <si>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</si>
  <si>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</si>
  <si>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</si>
  <si>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</si>
  <si>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</si>
  <si>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</si>
  <si>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</si>
  <si>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</si>
  <si>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</si>
  <si>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</si>
  <si>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</si>
  <si>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</si>
  <si>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</si>
  <si>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</si>
  <si>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</si>
  <si>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</si>
  <si>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</si>
  <si>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</si>
  <si>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</si>
  <si>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</si>
  <si>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</si>
  <si>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</si>
  <si>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</si>
  <si>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</si>
  <si>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</si>
  <si>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</si>
  <si>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</si>
  <si>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</si>
  <si>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</si>
  <si>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004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</si>
  <si>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</si>
  <si>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</si>
  <si>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</si>
  <si>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</si>
  <si>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</si>
  <si>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</si>
  <si>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</si>
  <si>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</si>
  <si>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</si>
  <si>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</si>
  <si>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</si>
  <si>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</si>
  <si>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</si>
  <si>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</si>
  <si>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</si>
  <si>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</si>
  <si>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</si>
  <si>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</si>
  <si>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</si>
  <si>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</si>
  <si>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</si>
  <si>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</si>
  <si>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</si>
  <si>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</si>
  <si>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</si>
  <si>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</si>
  <si>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</si>
  <si>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</si>
  <si>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</si>
  <si>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</si>
  <si>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</si>
  <si>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</si>
  <si>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</si>
  <si>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</si>
  <si>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</si>
  <si>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</si>
  <si>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</si>
  <si>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</si>
  <si>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</si>
  <si>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</si>
  <si>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</si>
  <si>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</si>
  <si>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</si>
  <si>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</si>
  <si>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</si>
  <si>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</si>
  <si>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</si>
  <si>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</si>
  <si>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</si>
  <si>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</si>
  <si>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</si>
  <si>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</si>
  <si>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</si>
  <si>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</si>
  <si>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</si>
  <si>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</si>
  <si>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</si>
  <si>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</si>
  <si>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</si>
  <si>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</si>
  <si>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</si>
  <si>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</si>
  <si>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</si>
  <si>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</si>
  <si>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</si>
  <si>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</si>
  <si>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</si>
  <si>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</si>
  <si>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</si>
  <si>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</si>
  <si>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</si>
  <si>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</si>
  <si>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</si>
  <si>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</si>
  <si>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</si>
  <si>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</si>
  <si>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</si>
  <si>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</si>
  <si>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</si>
  <si>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</si>
  <si>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</si>
  <si>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</si>
  <si>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</si>
  <si>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</si>
  <si>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</si>
  <si>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</si>
  <si>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</si>
  <si>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</si>
  <si>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</si>
  <si>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</si>
  <si>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</si>
  <si>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</si>
  <si>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</si>
  <si>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</si>
  <si>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</si>
  <si>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</si>
  <si>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</si>
  <si>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</si>
  <si>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</si>
  <si>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</si>
  <si>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</si>
  <si>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</si>
  <si>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</si>
  <si>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</si>
  <si>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</si>
  <si>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</si>
  <si>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</si>
  <si>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</si>
  <si>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</si>
  <si>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</si>
  <si>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</si>
  <si>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</si>
  <si>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</si>
  <si>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</si>
  <si>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</si>
  <si>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</si>
  <si>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</si>
  <si>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</si>
  <si>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</si>
  <si>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</si>
  <si>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</si>
  <si>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</si>
  <si>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</si>
  <si>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</si>
  <si>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</si>
  <si>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</si>
  <si>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</si>
  <si>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</si>
  <si>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</si>
  <si>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</si>
  <si>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</si>
  <si>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</si>
  <si>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</si>
  <si>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</si>
  <si>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</si>
  <si>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</si>
  <si>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</si>
  <si>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</si>
  <si>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</si>
  <si>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</si>
  <si>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</si>
  <si>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</si>
  <si>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</si>
  <si>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</si>
  <si>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</si>
  <si>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</si>
  <si>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</si>
  <si>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</si>
  <si>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</si>
  <si>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</si>
  <si>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</si>
  <si>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</si>
  <si>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</si>
  <si>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</si>
  <si>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</si>
  <si>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</si>
  <si>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</si>
  <si>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</si>
  <si>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</si>
  <si>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</si>
  <si>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</si>
  <si>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</si>
  <si>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</si>
  <si>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</si>
  <si>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</si>
  <si>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</si>
  <si>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</si>
  <si>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</si>
  <si>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</si>
  <si>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</si>
  <si>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</si>
  <si>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</si>
  <si>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</si>
  <si>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</si>
  <si>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</si>
  <si>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</si>
  <si>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</si>
  <si>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</si>
  <si>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</si>
  <si>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</si>
  <si>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</si>
  <si>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</si>
  <si>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</si>
  <si>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</si>
  <si>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</si>
  <si>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</si>
  <si>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</si>
  <si>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</si>
  <si>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</si>
  <si>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</si>
  <si>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</si>
  <si>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</si>
  <si>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</si>
  <si>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</si>
  <si>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</si>
  <si>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</si>
  <si>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</si>
  <si>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</si>
  <si>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</si>
  <si>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</si>
  <si>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</si>
  <si>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</si>
  <si>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</si>
  <si>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</si>
  <si>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</si>
  <si>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</si>
  <si>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</si>
  <si>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</si>
  <si>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</si>
  <si>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</si>
  <si>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</si>
  <si>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</si>
  <si>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</si>
  <si>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</si>
  <si>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</si>
  <si>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</si>
  <si>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</si>
  <si>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</si>
  <si>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</si>
  <si>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</si>
  <si>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</si>
  <si>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</si>
  <si>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</si>
  <si>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</si>
  <si>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</si>
  <si>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</si>
  <si>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</si>
  <si>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</si>
  <si>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</si>
  <si>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</si>
  <si>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</si>
  <si>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</si>
  <si>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</si>
  <si>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</si>
  <si>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</si>
  <si>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</si>
  <si>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</si>
  <si>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</si>
  <si>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</si>
  <si>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</si>
  <si>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</si>
  <si>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</si>
  <si>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</si>
  <si>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</si>
  <si>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</si>
  <si>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</si>
  <si>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</si>
  <si>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</si>
  <si>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</si>
  <si>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</si>
  <si>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</si>
  <si>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</si>
  <si>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</si>
  <si>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</si>
  <si>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</si>
  <si>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</si>
  <si>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</si>
  <si>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</si>
  <si>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</si>
  <si>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</si>
  <si>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</si>
  <si>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</si>
  <si>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</si>
  <si>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</si>
  <si>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</si>
  <si>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</si>
  <si>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</si>
  <si>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</si>
  <si>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</si>
  <si>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</si>
  <si>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</si>
  <si>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</si>
  <si>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</si>
  <si>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</si>
  <si>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</si>
  <si>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</si>
  <si>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</si>
  <si>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</si>
  <si>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</si>
  <si>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</si>
  <si>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</si>
  <si>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</si>
  <si>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</si>
  <si>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</si>
  <si>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</si>
  <si>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</si>
  <si>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</si>
  <si>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</si>
  <si>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</si>
  <si>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</si>
  <si>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</si>
  <si>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</si>
  <si>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</si>
  <si>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</si>
  <si>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</si>
  <si>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</si>
  <si>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</si>
  <si>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</si>
  <si>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</si>
  <si>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</si>
  <si>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</si>
  <si>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</si>
  <si>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</si>
  <si>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</si>
  <si>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</si>
  <si>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</si>
  <si>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</si>
  <si>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</si>
  <si>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</si>
  <si>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</si>
  <si>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</si>
  <si>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</si>
  <si>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</si>
  <si>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</si>
  <si>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</si>
  <si>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</si>
  <si>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</si>
  <si>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002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</si>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</sst>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743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59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59</v>
      </c>
      <c r="C47" s="13" t="s">
        <v>60</v>
      </c>
      <c r="D47" s="13" t="s">
        <v>61</v>
      </c>
      <c r="E47" s="13" t="s">
        <v>62</v>
      </c>
      <c r="F47" s="13" t="s">
        <v>63</v>
      </c>
      <c r="G47" s="13" t="s">
        <v>64</v>
      </c>
    </row>
    <row r="48" spans="1:7" x14ac:dyDescent="0.25">
      <c r="A48" s="13" t="s">
        <v>65</v>
      </c>
      <c r="B48" s="13" t="s">
        <v>59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66</v>
      </c>
      <c r="B49" s="13" t="s">
        <v>59</v>
      </c>
      <c r="C49" s="13" t="s">
        <v>60</v>
      </c>
      <c r="D49" s="13" t="s">
        <v>61</v>
      </c>
      <c r="E49" s="13" t="s">
        <v>62</v>
      </c>
      <c r="F49" s="13" t="s">
        <v>63</v>
      </c>
      <c r="G49" s="13" t="s">
        <v>64</v>
      </c>
    </row>
    <row r="50" spans="1:7" x14ac:dyDescent="0.25">
      <c r="A50" s="13" t="s">
        <v>67</v>
      </c>
      <c r="B50" s="13" t="s">
        <v>59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68</v>
      </c>
      <c r="B51" s="13" t="s">
        <v>59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69</v>
      </c>
      <c r="B52" s="13" t="s">
        <v>59</v>
      </c>
      <c r="C52" s="13" t="s">
        <v>60</v>
      </c>
      <c r="D52" s="13" t="s">
        <v>61</v>
      </c>
      <c r="E52" s="13" t="s">
        <v>62</v>
      </c>
      <c r="F52" s="13" t="s">
        <v>63</v>
      </c>
      <c r="G52" s="13" t="s">
        <v>64</v>
      </c>
    </row>
    <row r="53" spans="1:7" x14ac:dyDescent="0.25">
      <c r="A53" s="13" t="s">
        <v>70</v>
      </c>
      <c r="B53" s="13" t="s">
        <v>59</v>
      </c>
      <c r="C53" s="13" t="s">
        <v>60</v>
      </c>
      <c r="D53" s="13" t="s">
        <v>61</v>
      </c>
      <c r="E53" s="13" t="s">
        <v>62</v>
      </c>
      <c r="F53" s="13" t="s">
        <v>63</v>
      </c>
      <c r="G53" s="13" t="s">
        <v>64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148</v>
      </c>
      <c r="D149" s="13" t="s">
        <v>149</v>
      </c>
      <c r="E149" s="13" t="s">
        <v>150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148</v>
      </c>
      <c r="D153" s="13" t="s">
        <v>149</v>
      </c>
      <c r="E153" s="13" t="s">
        <v>150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148</v>
      </c>
      <c r="D160" s="13" t="s">
        <v>149</v>
      </c>
      <c r="E160" s="13" t="s">
        <v>150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18</v>
      </c>
      <c r="C162" s="13" t="s">
        <v>148</v>
      </c>
      <c r="D162" s="13" t="s">
        <v>149</v>
      </c>
      <c r="E162" s="13" t="s">
        <v>150</v>
      </c>
      <c r="F162" s="13" t="s">
        <v>144</v>
      </c>
      <c r="G162" s="13" t="s">
        <v>116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18</v>
      </c>
      <c r="C171" s="13" t="s">
        <v>148</v>
      </c>
      <c r="D171" s="13" t="s">
        <v>149</v>
      </c>
      <c r="E171" s="13" t="s">
        <v>150</v>
      </c>
      <c r="F171" s="13" t="s">
        <v>144</v>
      </c>
      <c r="G171" s="13" t="s">
        <v>116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18</v>
      </c>
      <c r="C194" s="13" t="s">
        <v>148</v>
      </c>
      <c r="D194" s="13" t="s">
        <v>149</v>
      </c>
      <c r="E194" s="13" t="s">
        <v>150</v>
      </c>
      <c r="F194" s="13" t="s">
        <v>144</v>
      </c>
      <c r="G194" s="13" t="s">
        <v>116</v>
      </c>
    </row>
    <row r="195" spans="1:7" x14ac:dyDescent="0.25">
      <c r="A195" s="13" t="s">
        <v>211</v>
      </c>
      <c r="B195" s="13" t="s">
        <v>18</v>
      </c>
      <c r="C195" s="13" t="s">
        <v>148</v>
      </c>
      <c r="D195" s="13" t="s">
        <v>149</v>
      </c>
      <c r="E195" s="13" t="s">
        <v>150</v>
      </c>
      <c r="F195" s="13" t="s">
        <v>144</v>
      </c>
      <c r="G195" s="13" t="s">
        <v>116</v>
      </c>
    </row>
    <row r="196" spans="1:7" x14ac:dyDescent="0.25">
      <c r="A196" s="13" t="s">
        <v>212</v>
      </c>
      <c r="B196" s="13" t="s">
        <v>18</v>
      </c>
      <c r="C196" s="13" t="s">
        <v>148</v>
      </c>
      <c r="D196" s="13" t="s">
        <v>149</v>
      </c>
      <c r="E196" s="13" t="s">
        <v>150</v>
      </c>
      <c r="F196" s="13" t="s">
        <v>144</v>
      </c>
      <c r="G196" s="13" t="s">
        <v>116</v>
      </c>
    </row>
    <row r="197" spans="1:7" x14ac:dyDescent="0.25">
      <c r="A197" s="13" t="s">
        <v>213</v>
      </c>
      <c r="B197" s="13" t="s">
        <v>18</v>
      </c>
      <c r="C197" s="13" t="s">
        <v>148</v>
      </c>
      <c r="D197" s="13" t="s">
        <v>149</v>
      </c>
      <c r="E197" s="13" t="s">
        <v>150</v>
      </c>
      <c r="F197" s="13" t="s">
        <v>144</v>
      </c>
      <c r="G197" s="13" t="s">
        <v>116</v>
      </c>
    </row>
    <row r="198" spans="1:7" x14ac:dyDescent="0.25">
      <c r="A198" s="13" t="s">
        <v>214</v>
      </c>
      <c r="B198" s="13" t="s">
        <v>18</v>
      </c>
      <c r="C198" s="13" t="s">
        <v>148</v>
      </c>
      <c r="D198" s="13" t="s">
        <v>149</v>
      </c>
      <c r="E198" s="13" t="s">
        <v>150</v>
      </c>
      <c r="F198" s="13" t="s">
        <v>144</v>
      </c>
      <c r="G198" s="13" t="s">
        <v>116</v>
      </c>
    </row>
    <row r="199" spans="1:7" x14ac:dyDescent="0.25">
      <c r="A199" s="13" t="s">
        <v>149</v>
      </c>
      <c r="B199" s="13" t="s">
        <v>18</v>
      </c>
      <c r="C199" s="13" t="s">
        <v>148</v>
      </c>
      <c r="D199" s="13" t="s">
        <v>149</v>
      </c>
      <c r="E199" s="13" t="s">
        <v>150</v>
      </c>
      <c r="F199" s="13" t="s">
        <v>144</v>
      </c>
      <c r="G199" s="13" t="s">
        <v>116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61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18</v>
      </c>
      <c r="C203" s="13" t="s">
        <v>148</v>
      </c>
      <c r="D203" s="13" t="s">
        <v>149</v>
      </c>
      <c r="E203" s="13" t="s">
        <v>150</v>
      </c>
      <c r="F203" s="13" t="s">
        <v>144</v>
      </c>
      <c r="G203" s="13" t="s">
        <v>116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148</v>
      </c>
      <c r="D208" s="13" t="s">
        <v>149</v>
      </c>
      <c r="E208" s="13" t="s">
        <v>150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18</v>
      </c>
      <c r="C210" s="13" t="s">
        <v>148</v>
      </c>
      <c r="D210" s="13" t="s">
        <v>149</v>
      </c>
      <c r="E210" s="13" t="s">
        <v>150</v>
      </c>
      <c r="F210" s="13" t="s">
        <v>144</v>
      </c>
      <c r="G210" s="13" t="s">
        <v>116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18</v>
      </c>
      <c r="C213" s="13" t="s">
        <v>148</v>
      </c>
      <c r="D213" s="13" t="s">
        <v>149</v>
      </c>
      <c r="E213" s="13" t="s">
        <v>150</v>
      </c>
      <c r="F213" s="13" t="s">
        <v>144</v>
      </c>
      <c r="G213" s="13" t="s">
        <v>116</v>
      </c>
    </row>
    <row r="214" spans="1:7" x14ac:dyDescent="0.25">
      <c r="A214" s="13" t="s">
        <v>227</v>
      </c>
      <c r="B214" s="13" t="s">
        <v>18</v>
      </c>
      <c r="C214" s="13" t="s">
        <v>148</v>
      </c>
      <c r="D214" s="13" t="s">
        <v>149</v>
      </c>
      <c r="E214" s="13" t="s">
        <v>150</v>
      </c>
      <c r="F214" s="13" t="s">
        <v>144</v>
      </c>
      <c r="G214" s="13" t="s">
        <v>116</v>
      </c>
    </row>
    <row r="215" spans="1:7" x14ac:dyDescent="0.25">
      <c r="A215" s="13" t="s">
        <v>228</v>
      </c>
      <c r="B215" s="13" t="s">
        <v>18</v>
      </c>
      <c r="C215" s="13" t="s">
        <v>148</v>
      </c>
      <c r="D215" s="13" t="s">
        <v>149</v>
      </c>
      <c r="E215" s="13" t="s">
        <v>150</v>
      </c>
      <c r="F215" s="13" t="s">
        <v>144</v>
      </c>
      <c r="G215" s="13" t="s">
        <v>116</v>
      </c>
    </row>
    <row r="216" spans="1:7" x14ac:dyDescent="0.25">
      <c r="A216" s="13" t="s">
        <v>229</v>
      </c>
      <c r="B216" s="13" t="s">
        <v>18</v>
      </c>
      <c r="C216" s="13" t="s">
        <v>148</v>
      </c>
      <c r="D216" s="13" t="s">
        <v>149</v>
      </c>
      <c r="E216" s="13" t="s">
        <v>150</v>
      </c>
      <c r="F216" s="13" t="s">
        <v>144</v>
      </c>
      <c r="G216" s="13" t="s">
        <v>116</v>
      </c>
    </row>
    <row r="217" spans="1:7" x14ac:dyDescent="0.25">
      <c r="A217" s="13" t="s">
        <v>230</v>
      </c>
      <c r="B217" s="13" t="s">
        <v>18</v>
      </c>
      <c r="C217" s="13" t="s">
        <v>148</v>
      </c>
      <c r="D217" s="13" t="s">
        <v>149</v>
      </c>
      <c r="E217" s="13" t="s">
        <v>150</v>
      </c>
      <c r="F217" s="13" t="s">
        <v>144</v>
      </c>
      <c r="G217" s="13" t="s">
        <v>116</v>
      </c>
    </row>
    <row r="218" spans="1:7" x14ac:dyDescent="0.25">
      <c r="A218" s="13" t="s">
        <v>231</v>
      </c>
      <c r="B218" s="13" t="s">
        <v>18</v>
      </c>
      <c r="C218" s="13" t="s">
        <v>148</v>
      </c>
      <c r="D218" s="13" t="s">
        <v>149</v>
      </c>
      <c r="E218" s="13" t="s">
        <v>150</v>
      </c>
      <c r="F218" s="13" t="s">
        <v>144</v>
      </c>
      <c r="G218" s="13" t="s">
        <v>116</v>
      </c>
    </row>
    <row r="219" spans="1:7" x14ac:dyDescent="0.25">
      <c r="A219" s="13" t="s">
        <v>232</v>
      </c>
      <c r="B219" s="13" t="s">
        <v>18</v>
      </c>
      <c r="C219" s="13" t="s">
        <v>148</v>
      </c>
      <c r="D219" s="13" t="s">
        <v>149</v>
      </c>
      <c r="E219" s="13" t="s">
        <v>150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148</v>
      </c>
      <c r="D220" s="13" t="s">
        <v>149</v>
      </c>
      <c r="E220" s="13" t="s">
        <v>150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148</v>
      </c>
      <c r="D221" s="13" t="s">
        <v>149</v>
      </c>
      <c r="E221" s="13" t="s">
        <v>150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148</v>
      </c>
      <c r="D222" s="13" t="s">
        <v>149</v>
      </c>
      <c r="E222" s="13" t="s">
        <v>150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18</v>
      </c>
      <c r="C223" s="13" t="s">
        <v>148</v>
      </c>
      <c r="D223" s="13" t="s">
        <v>149</v>
      </c>
      <c r="E223" s="13" t="s">
        <v>150</v>
      </c>
      <c r="F223" s="13" t="s">
        <v>144</v>
      </c>
      <c r="G223" s="13" t="s">
        <v>116</v>
      </c>
    </row>
    <row r="224" spans="1:7" x14ac:dyDescent="0.25">
      <c r="A224" s="13" t="s">
        <v>237</v>
      </c>
      <c r="B224" s="13" t="s">
        <v>18</v>
      </c>
      <c r="C224" s="13" t="s">
        <v>148</v>
      </c>
      <c r="D224" s="13" t="s">
        <v>149</v>
      </c>
      <c r="E224" s="13" t="s">
        <v>150</v>
      </c>
      <c r="F224" s="13" t="s">
        <v>144</v>
      </c>
      <c r="G224" s="13" t="s">
        <v>116</v>
      </c>
    </row>
    <row r="225" spans="1:7" x14ac:dyDescent="0.25">
      <c r="A225" s="13" t="s">
        <v>238</v>
      </c>
      <c r="B225" s="13" t="s">
        <v>18</v>
      </c>
      <c r="C225" s="13" t="s">
        <v>148</v>
      </c>
      <c r="D225" s="13" t="s">
        <v>149</v>
      </c>
      <c r="E225" s="13" t="s">
        <v>150</v>
      </c>
      <c r="F225" s="13" t="s">
        <v>144</v>
      </c>
      <c r="G225" s="13" t="s">
        <v>116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18</v>
      </c>
      <c r="C231" s="13" t="s">
        <v>148</v>
      </c>
      <c r="D231" s="13" t="s">
        <v>149</v>
      </c>
      <c r="E231" s="13" t="s">
        <v>150</v>
      </c>
      <c r="F231" s="13" t="s">
        <v>144</v>
      </c>
      <c r="G231" s="13" t="s">
        <v>116</v>
      </c>
    </row>
    <row r="232" spans="1:7" x14ac:dyDescent="0.25">
      <c r="A232" s="13" t="s">
        <v>245</v>
      </c>
      <c r="B232" s="13" t="s">
        <v>18</v>
      </c>
      <c r="C232" s="13" t="s">
        <v>148</v>
      </c>
      <c r="D232" s="13" t="s">
        <v>149</v>
      </c>
      <c r="E232" s="13" t="s">
        <v>150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148</v>
      </c>
      <c r="D233" s="13" t="s">
        <v>149</v>
      </c>
      <c r="E233" s="13" t="s">
        <v>150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148</v>
      </c>
      <c r="D234" s="13" t="s">
        <v>149</v>
      </c>
      <c r="E234" s="13" t="s">
        <v>150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148</v>
      </c>
      <c r="D236" s="13" t="s">
        <v>149</v>
      </c>
      <c r="E236" s="13" t="s">
        <v>150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148</v>
      </c>
      <c r="D237" s="13" t="s">
        <v>149</v>
      </c>
      <c r="E237" s="13" t="s">
        <v>150</v>
      </c>
      <c r="F237" s="13" t="s">
        <v>144</v>
      </c>
      <c r="G237" s="13" t="s">
        <v>116</v>
      </c>
    </row>
    <row r="238" spans="1:7" x14ac:dyDescent="0.25">
      <c r="A238" s="13" t="s">
        <v>150</v>
      </c>
      <c r="B238" s="13" t="s">
        <v>18</v>
      </c>
      <c r="C238" s="13" t="s">
        <v>148</v>
      </c>
      <c r="D238" s="13" t="s">
        <v>149</v>
      </c>
      <c r="E238" s="13" t="s">
        <v>150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148</v>
      </c>
      <c r="D239" s="13" t="s">
        <v>149</v>
      </c>
      <c r="E239" s="13" t="s">
        <v>150</v>
      </c>
      <c r="F239" s="13" t="s">
        <v>144</v>
      </c>
      <c r="G239" s="13" t="s">
        <v>116</v>
      </c>
    </row>
    <row r="240" spans="1:7" x14ac:dyDescent="0.25">
      <c r="A240" s="13" t="s">
        <v>62</v>
      </c>
      <c r="B240" s="13" t="s">
        <v>18</v>
      </c>
      <c r="C240" s="13" t="s">
        <v>148</v>
      </c>
      <c r="D240" s="13" t="s">
        <v>149</v>
      </c>
      <c r="E240" s="13" t="s">
        <v>150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148</v>
      </c>
      <c r="D241" s="13" t="s">
        <v>149</v>
      </c>
      <c r="E241" s="13" t="s">
        <v>150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148</v>
      </c>
      <c r="D242" s="13" t="s">
        <v>149</v>
      </c>
      <c r="E242" s="13" t="s">
        <v>150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18</v>
      </c>
      <c r="C247" s="13" t="s">
        <v>148</v>
      </c>
      <c r="D247" s="13" t="s">
        <v>149</v>
      </c>
      <c r="E247" s="13" t="s">
        <v>150</v>
      </c>
      <c r="F247" s="13" t="s">
        <v>144</v>
      </c>
      <c r="G247" s="13" t="s">
        <v>116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148</v>
      </c>
      <c r="D260" s="13" t="s">
        <v>149</v>
      </c>
      <c r="E260" s="13" t="s">
        <v>150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148</v>
      </c>
      <c r="D261" s="13" t="s">
        <v>149</v>
      </c>
      <c r="E261" s="13" t="s">
        <v>150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148</v>
      </c>
      <c r="D262" s="13" t="s">
        <v>149</v>
      </c>
      <c r="E262" s="13" t="s">
        <v>150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148</v>
      </c>
      <c r="D263" s="13" t="s">
        <v>149</v>
      </c>
      <c r="E263" s="13" t="s">
        <v>150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148</v>
      </c>
      <c r="D264" s="13" t="s">
        <v>149</v>
      </c>
      <c r="E264" s="13" t="s">
        <v>150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148</v>
      </c>
      <c r="D265" s="13" t="s">
        <v>149</v>
      </c>
      <c r="E265" s="13" t="s">
        <v>150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148</v>
      </c>
      <c r="D266" s="13" t="s">
        <v>149</v>
      </c>
      <c r="E266" s="13" t="s">
        <v>150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148</v>
      </c>
      <c r="D267" s="13" t="s">
        <v>149</v>
      </c>
      <c r="E267" s="13" t="s">
        <v>150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148</v>
      </c>
      <c r="D268" s="13" t="s">
        <v>149</v>
      </c>
      <c r="E268" s="13" t="s">
        <v>150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148</v>
      </c>
      <c r="D269" s="13" t="s">
        <v>149</v>
      </c>
      <c r="E269" s="13" t="s">
        <v>150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18</v>
      </c>
      <c r="C270" s="13" t="s">
        <v>148</v>
      </c>
      <c r="D270" s="13" t="s">
        <v>149</v>
      </c>
      <c r="E270" s="13" t="s">
        <v>150</v>
      </c>
      <c r="F270" s="13" t="s">
        <v>144</v>
      </c>
      <c r="G270" s="13" t="s">
        <v>116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148</v>
      </c>
      <c r="D272" s="13" t="s">
        <v>149</v>
      </c>
      <c r="E272" s="13" t="s">
        <v>150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148</v>
      </c>
      <c r="D273" s="13" t="s">
        <v>149</v>
      </c>
      <c r="E273" s="13" t="s">
        <v>150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148</v>
      </c>
      <c r="D274" s="13" t="s">
        <v>149</v>
      </c>
      <c r="E274" s="13" t="s">
        <v>150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148</v>
      </c>
      <c r="D275" s="13" t="s">
        <v>149</v>
      </c>
      <c r="E275" s="13" t="s">
        <v>150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18</v>
      </c>
      <c r="C276" s="13" t="s">
        <v>148</v>
      </c>
      <c r="D276" s="13" t="s">
        <v>149</v>
      </c>
      <c r="E276" s="13" t="s">
        <v>150</v>
      </c>
      <c r="F276" s="13" t="s">
        <v>144</v>
      </c>
      <c r="G276" s="13" t="s">
        <v>116</v>
      </c>
    </row>
    <row r="277" spans="1:7" x14ac:dyDescent="0.25">
      <c r="A277" s="13" t="s">
        <v>287</v>
      </c>
      <c r="B277" s="13" t="s">
        <v>18</v>
      </c>
      <c r="C277" s="13" t="s">
        <v>148</v>
      </c>
      <c r="D277" s="13" t="s">
        <v>149</v>
      </c>
      <c r="E277" s="13" t="s">
        <v>150</v>
      </c>
      <c r="F277" s="13" t="s">
        <v>144</v>
      </c>
      <c r="G277" s="13" t="s">
        <v>116</v>
      </c>
    </row>
    <row r="278" spans="1:7" x14ac:dyDescent="0.25">
      <c r="A278" s="13" t="s">
        <v>288</v>
      </c>
      <c r="B278" s="13" t="s">
        <v>18</v>
      </c>
      <c r="C278" s="13" t="s">
        <v>148</v>
      </c>
      <c r="D278" s="13" t="s">
        <v>149</v>
      </c>
      <c r="E278" s="13" t="s">
        <v>150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148</v>
      </c>
      <c r="D279" s="13" t="s">
        <v>149</v>
      </c>
      <c r="E279" s="13" t="s">
        <v>150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148</v>
      </c>
      <c r="D280" s="13" t="s">
        <v>149</v>
      </c>
      <c r="E280" s="13" t="s">
        <v>150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148</v>
      </c>
      <c r="D281" s="13" t="s">
        <v>149</v>
      </c>
      <c r="E281" s="13" t="s">
        <v>150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148</v>
      </c>
      <c r="D282" s="13" t="s">
        <v>149</v>
      </c>
      <c r="E282" s="13" t="s">
        <v>150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148</v>
      </c>
      <c r="D283" s="13" t="s">
        <v>149</v>
      </c>
      <c r="E283" s="13" t="s">
        <v>150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148</v>
      </c>
      <c r="D284" s="13" t="s">
        <v>149</v>
      </c>
      <c r="E284" s="13" t="s">
        <v>150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148</v>
      </c>
      <c r="D285" s="13" t="s">
        <v>149</v>
      </c>
      <c r="E285" s="13" t="s">
        <v>150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148</v>
      </c>
      <c r="D286" s="13" t="s">
        <v>149</v>
      </c>
      <c r="E286" s="13" t="s">
        <v>150</v>
      </c>
      <c r="F286" s="13" t="s">
        <v>144</v>
      </c>
      <c r="G286" s="13" t="s">
        <v>116</v>
      </c>
    </row>
    <row r="287" spans="1:7" x14ac:dyDescent="0.25">
      <c r="A287" s="13" t="s">
        <v>297</v>
      </c>
      <c r="B287" s="13" t="s">
        <v>18</v>
      </c>
      <c r="C287" s="13" t="s">
        <v>148</v>
      </c>
      <c r="D287" s="13" t="s">
        <v>149</v>
      </c>
      <c r="E287" s="13" t="s">
        <v>150</v>
      </c>
      <c r="F287" s="13" t="s">
        <v>144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148</v>
      </c>
      <c r="D288" s="13" t="s">
        <v>149</v>
      </c>
      <c r="E288" s="13" t="s">
        <v>150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148</v>
      </c>
      <c r="D289" s="13" t="s">
        <v>149</v>
      </c>
      <c r="E289" s="13" t="s">
        <v>150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148</v>
      </c>
      <c r="D290" s="13" t="s">
        <v>149</v>
      </c>
      <c r="E290" s="13" t="s">
        <v>150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148</v>
      </c>
      <c r="D291" s="13" t="s">
        <v>149</v>
      </c>
      <c r="E291" s="13" t="s">
        <v>150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148</v>
      </c>
      <c r="D292" s="13" t="s">
        <v>149</v>
      </c>
      <c r="E292" s="13" t="s">
        <v>150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148</v>
      </c>
      <c r="D293" s="13" t="s">
        <v>149</v>
      </c>
      <c r="E293" s="13" t="s">
        <v>150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148</v>
      </c>
      <c r="D294" s="13" t="s">
        <v>149</v>
      </c>
      <c r="E294" s="13" t="s">
        <v>150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148</v>
      </c>
      <c r="D295" s="13" t="s">
        <v>149</v>
      </c>
      <c r="E295" s="13" t="s">
        <v>150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148</v>
      </c>
      <c r="D296" s="13" t="s">
        <v>149</v>
      </c>
      <c r="E296" s="13" t="s">
        <v>150</v>
      </c>
      <c r="F296" s="13" t="s">
        <v>144</v>
      </c>
      <c r="G296" s="13" t="s">
        <v>116</v>
      </c>
    </row>
    <row r="297" spans="1:7" x14ac:dyDescent="0.25">
      <c r="A297" s="13" t="s">
        <v>148</v>
      </c>
      <c r="B297" s="13" t="s">
        <v>18</v>
      </c>
      <c r="C297" s="13" t="s">
        <v>148</v>
      </c>
      <c r="D297" s="13" t="s">
        <v>149</v>
      </c>
      <c r="E297" s="13" t="s">
        <v>150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148</v>
      </c>
      <c r="D298" s="13" t="s">
        <v>149</v>
      </c>
      <c r="E298" s="13" t="s">
        <v>150</v>
      </c>
      <c r="F298" s="13" t="s">
        <v>144</v>
      </c>
      <c r="G298" s="13" t="s">
        <v>116</v>
      </c>
    </row>
    <row r="299" spans="1:7" x14ac:dyDescent="0.25">
      <c r="A299" s="13" t="s">
        <v>60</v>
      </c>
      <c r="B299" s="13" t="s">
        <v>307</v>
      </c>
      <c r="C299" s="13" t="s">
        <v>306</v>
      </c>
      <c r="D299" s="13" t="s">
        <v>214</v>
      </c>
      <c r="E299" s="13" t="s">
        <v>250</v>
      </c>
      <c r="F299" s="13" t="s">
        <v>143</v>
      </c>
      <c r="G299" s="13" t="s">
        <v>115</v>
      </c>
    </row>
    <row r="300" spans="1:7" x14ac:dyDescent="0.25">
      <c r="A300" s="13" t="s">
        <v>308</v>
      </c>
      <c r="B300" s="13" t="s">
        <v>18</v>
      </c>
      <c r="C300" s="13" t="s">
        <v>148</v>
      </c>
      <c r="D300" s="13" t="s">
        <v>149</v>
      </c>
      <c r="E300" s="13" t="s">
        <v>150</v>
      </c>
      <c r="F300" s="13" t="s">
        <v>144</v>
      </c>
      <c r="G300" s="13" t="s">
        <v>116</v>
      </c>
    </row>
    <row r="301" spans="1:7" x14ac:dyDescent="0.25">
      <c r="A301" s="13" t="s">
        <v>309</v>
      </c>
      <c r="B301" s="13" t="s">
        <v>18</v>
      </c>
      <c r="C301" s="13" t="s">
        <v>148</v>
      </c>
      <c r="D301" s="13" t="s">
        <v>149</v>
      </c>
      <c r="E301" s="13" t="s">
        <v>150</v>
      </c>
      <c r="F301" s="13" t="s">
        <v>144</v>
      </c>
      <c r="G301" s="13" t="s">
        <v>116</v>
      </c>
    </row>
    <row r="302" spans="1:7" x14ac:dyDescent="0.25">
      <c r="A302" s="13" t="s">
        <v>310</v>
      </c>
      <c r="B302" s="13" t="s">
        <v>18</v>
      </c>
      <c r="C302" s="13" t="s">
        <v>148</v>
      </c>
      <c r="D302" s="13" t="s">
        <v>149</v>
      </c>
      <c r="E302" s="13" t="s">
        <v>150</v>
      </c>
      <c r="F302" s="13" t="s">
        <v>144</v>
      </c>
      <c r="G302" s="13" t="s">
        <v>116</v>
      </c>
    </row>
    <row r="303" spans="1:7" x14ac:dyDescent="0.25">
      <c r="A303" s="13" t="s">
        <v>311</v>
      </c>
      <c r="B303" s="13" t="s">
        <v>18</v>
      </c>
      <c r="C303" s="13" t="s">
        <v>148</v>
      </c>
      <c r="D303" s="13" t="s">
        <v>149</v>
      </c>
      <c r="E303" s="13" t="s">
        <v>150</v>
      </c>
      <c r="F303" s="13" t="s">
        <v>144</v>
      </c>
      <c r="G303" s="13" t="s">
        <v>116</v>
      </c>
    </row>
    <row r="304" spans="1:7" x14ac:dyDescent="0.25">
      <c r="A304" s="13" t="s">
        <v>312</v>
      </c>
      <c r="B304" s="13" t="s">
        <v>18</v>
      </c>
      <c r="C304" s="13" t="s">
        <v>148</v>
      </c>
      <c r="D304" s="13" t="s">
        <v>149</v>
      </c>
      <c r="E304" s="13" t="s">
        <v>150</v>
      </c>
      <c r="F304" s="13" t="s">
        <v>144</v>
      </c>
      <c r="G304" s="13" t="s">
        <v>116</v>
      </c>
    </row>
    <row r="305" spans="1:7" x14ac:dyDescent="0.25">
      <c r="A305" s="13" t="s">
        <v>313</v>
      </c>
      <c r="B305" s="13" t="s">
        <v>18</v>
      </c>
      <c r="C305" s="13" t="s">
        <v>148</v>
      </c>
      <c r="D305" s="13" t="s">
        <v>149</v>
      </c>
      <c r="E305" s="13" t="s">
        <v>150</v>
      </c>
      <c r="F305" s="13" t="s">
        <v>144</v>
      </c>
      <c r="G305" s="13" t="s">
        <v>116</v>
      </c>
    </row>
    <row r="306" spans="1:7" x14ac:dyDescent="0.25">
      <c r="A306" s="13" t="s">
        <v>314</v>
      </c>
      <c r="B306" s="13" t="s">
        <v>18</v>
      </c>
      <c r="C306" s="13" t="s">
        <v>148</v>
      </c>
      <c r="D306" s="13" t="s">
        <v>149</v>
      </c>
      <c r="E306" s="13" t="s">
        <v>150</v>
      </c>
      <c r="F306" s="13" t="s">
        <v>144</v>
      </c>
      <c r="G306" s="13" t="s">
        <v>116</v>
      </c>
    </row>
    <row r="307" spans="1:7" x14ac:dyDescent="0.25">
      <c r="A307" s="13" t="s">
        <v>315</v>
      </c>
      <c r="B307" s="13" t="s">
        <v>18</v>
      </c>
      <c r="C307" s="13" t="s">
        <v>148</v>
      </c>
      <c r="D307" s="13" t="s">
        <v>149</v>
      </c>
      <c r="E307" s="13" t="s">
        <v>150</v>
      </c>
      <c r="F307" s="13" t="s">
        <v>144</v>
      </c>
      <c r="G307" s="13" t="s">
        <v>116</v>
      </c>
    </row>
    <row r="308" spans="1:7" x14ac:dyDescent="0.25">
      <c r="A308" s="13" t="s">
        <v>316</v>
      </c>
      <c r="B308" s="13" t="s">
        <v>18</v>
      </c>
      <c r="C308" s="13" t="s">
        <v>148</v>
      </c>
      <c r="D308" s="13" t="s">
        <v>149</v>
      </c>
      <c r="E308" s="13" t="s">
        <v>150</v>
      </c>
      <c r="F308" s="13" t="s">
        <v>144</v>
      </c>
      <c r="G308" s="13" t="s">
        <v>116</v>
      </c>
    </row>
    <row r="309" spans="1:7" x14ac:dyDescent="0.25">
      <c r="A309" s="13" t="s">
        <v>317</v>
      </c>
      <c r="B309" s="13" t="s">
        <v>18</v>
      </c>
      <c r="C309" s="13" t="s">
        <v>148</v>
      </c>
      <c r="D309" s="13" t="s">
        <v>149</v>
      </c>
      <c r="E309" s="13" t="s">
        <v>150</v>
      </c>
      <c r="F309" s="13" t="s">
        <v>144</v>
      </c>
      <c r="G309" s="13" t="s">
        <v>116</v>
      </c>
    </row>
    <row r="310" spans="1:7" x14ac:dyDescent="0.25">
      <c r="A310" s="13" t="s">
        <v>318</v>
      </c>
      <c r="B310" s="13" t="s">
        <v>18</v>
      </c>
      <c r="C310" s="13" t="s">
        <v>148</v>
      </c>
      <c r="D310" s="13" t="s">
        <v>149</v>
      </c>
      <c r="E310" s="13" t="s">
        <v>150</v>
      </c>
      <c r="F310" s="13" t="s">
        <v>144</v>
      </c>
      <c r="G310" s="13" t="s">
        <v>116</v>
      </c>
    </row>
    <row r="311" spans="1:7" x14ac:dyDescent="0.25">
      <c r="A311" s="13" t="s">
        <v>319</v>
      </c>
      <c r="B311" s="13" t="s">
        <v>18</v>
      </c>
      <c r="C311" s="13" t="s">
        <v>148</v>
      </c>
      <c r="D311" s="13" t="s">
        <v>149</v>
      </c>
      <c r="E311" s="13" t="s">
        <v>150</v>
      </c>
      <c r="F311" s="13" t="s">
        <v>144</v>
      </c>
      <c r="G311" s="13" t="s">
        <v>116</v>
      </c>
    </row>
    <row r="312" spans="1:7" x14ac:dyDescent="0.25">
      <c r="A312" s="13" t="s">
        <v>320</v>
      </c>
      <c r="B312" s="13" t="s">
        <v>18</v>
      </c>
      <c r="C312" s="13" t="s">
        <v>148</v>
      </c>
      <c r="D312" s="13" t="s">
        <v>149</v>
      </c>
      <c r="E312" s="13" t="s">
        <v>150</v>
      </c>
      <c r="F312" s="13" t="s">
        <v>144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148</v>
      </c>
      <c r="D313" s="13" t="s">
        <v>149</v>
      </c>
      <c r="E313" s="13" t="s">
        <v>150</v>
      </c>
      <c r="F313" s="13" t="s">
        <v>144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148</v>
      </c>
      <c r="D314" s="13" t="s">
        <v>149</v>
      </c>
      <c r="E314" s="13" t="s">
        <v>150</v>
      </c>
      <c r="F314" s="13" t="s">
        <v>144</v>
      </c>
      <c r="G314" s="13" t="s">
        <v>116</v>
      </c>
    </row>
    <row r="315" spans="1:7" x14ac:dyDescent="0.25">
      <c r="A315" s="13" t="s">
        <v>323</v>
      </c>
      <c r="B315" s="13" t="s">
        <v>18</v>
      </c>
      <c r="C315" s="13" t="s">
        <v>148</v>
      </c>
      <c r="D315" s="13" t="s">
        <v>149</v>
      </c>
      <c r="E315" s="13" t="s">
        <v>150</v>
      </c>
      <c r="F315" s="13" t="s">
        <v>144</v>
      </c>
      <c r="G315" s="13" t="s">
        <v>116</v>
      </c>
    </row>
    <row r="316" spans="1:7" x14ac:dyDescent="0.25">
      <c r="A316" s="13" t="s">
        <v>324</v>
      </c>
      <c r="B316" s="13" t="s">
        <v>18</v>
      </c>
      <c r="C316" s="13" t="s">
        <v>148</v>
      </c>
      <c r="D316" s="13" t="s">
        <v>149</v>
      </c>
      <c r="E316" s="13" t="s">
        <v>150</v>
      </c>
      <c r="F316" s="13" t="s">
        <v>144</v>
      </c>
      <c r="G316" s="13" t="s">
        <v>116</v>
      </c>
    </row>
    <row r="317" spans="1:7" x14ac:dyDescent="0.25">
      <c r="A317" s="13" t="s">
        <v>325</v>
      </c>
      <c r="B317" s="13" t="s">
        <v>18</v>
      </c>
      <c r="C317" s="13" t="s">
        <v>148</v>
      </c>
      <c r="D317" s="13" t="s">
        <v>149</v>
      </c>
      <c r="E317" s="13" t="s">
        <v>150</v>
      </c>
      <c r="F317" s="13" t="s">
        <v>144</v>
      </c>
      <c r="G317" s="13" t="s">
        <v>116</v>
      </c>
    </row>
    <row r="318" spans="1:7" x14ac:dyDescent="0.25">
      <c r="A318" s="13" t="s">
        <v>326</v>
      </c>
      <c r="B318" s="13" t="s">
        <v>18</v>
      </c>
      <c r="C318" s="13" t="s">
        <v>148</v>
      </c>
      <c r="D318" s="13" t="s">
        <v>149</v>
      </c>
      <c r="E318" s="13" t="s">
        <v>150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148</v>
      </c>
      <c r="D319" s="13" t="s">
        <v>149</v>
      </c>
      <c r="E319" s="13" t="s">
        <v>150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148</v>
      </c>
      <c r="D320" s="13" t="s">
        <v>149</v>
      </c>
      <c r="E320" s="13" t="s">
        <v>150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18</v>
      </c>
      <c r="C327" s="13" t="s">
        <v>148</v>
      </c>
      <c r="D327" s="13" t="s">
        <v>149</v>
      </c>
      <c r="E327" s="13" t="s">
        <v>150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148</v>
      </c>
      <c r="D328" s="13" t="s">
        <v>149</v>
      </c>
      <c r="E328" s="13" t="s">
        <v>150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148</v>
      </c>
      <c r="D329" s="13" t="s">
        <v>149</v>
      </c>
      <c r="E329" s="13" t="s">
        <v>150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148</v>
      </c>
      <c r="D330" s="13" t="s">
        <v>149</v>
      </c>
      <c r="E330" s="13" t="s">
        <v>150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341</v>
      </c>
      <c r="B333" s="13" t="s">
        <v>18</v>
      </c>
      <c r="C333" s="13" t="s">
        <v>148</v>
      </c>
      <c r="D333" s="13" t="s">
        <v>149</v>
      </c>
      <c r="E333" s="13" t="s">
        <v>150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148</v>
      </c>
      <c r="D334" s="13" t="s">
        <v>149</v>
      </c>
      <c r="E334" s="13" t="s">
        <v>150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148</v>
      </c>
      <c r="D335" s="13" t="s">
        <v>149</v>
      </c>
      <c r="E335" s="13" t="s">
        <v>150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148</v>
      </c>
      <c r="D336" s="13" t="s">
        <v>149</v>
      </c>
      <c r="E336" s="13" t="s">
        <v>150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307</v>
      </c>
      <c r="C338" s="13" t="s">
        <v>306</v>
      </c>
      <c r="D338" s="13" t="s">
        <v>214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307</v>
      </c>
      <c r="C339" s="13" t="s">
        <v>306</v>
      </c>
      <c r="D339" s="13" t="s">
        <v>214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307</v>
      </c>
      <c r="C340" s="13" t="s">
        <v>306</v>
      </c>
      <c r="D340" s="13" t="s">
        <v>214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307</v>
      </c>
      <c r="C341" s="13" t="s">
        <v>306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307</v>
      </c>
      <c r="C342" s="13" t="s">
        <v>306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307</v>
      </c>
      <c r="C343" s="13" t="s">
        <v>306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307</v>
      </c>
      <c r="C344" s="13" t="s">
        <v>306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307</v>
      </c>
      <c r="C345" s="13" t="s">
        <v>306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307</v>
      </c>
      <c r="C346" s="13" t="s">
        <v>306</v>
      </c>
      <c r="D346" s="13" t="s">
        <v>214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355</v>
      </c>
      <c r="B347" s="13" t="s">
        <v>307</v>
      </c>
      <c r="C347" s="13" t="s">
        <v>306</v>
      </c>
      <c r="D347" s="13" t="s">
        <v>214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356</v>
      </c>
      <c r="B348" s="13" t="s">
        <v>307</v>
      </c>
      <c r="C348" s="13" t="s">
        <v>306</v>
      </c>
      <c r="D348" s="13" t="s">
        <v>214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357</v>
      </c>
      <c r="B349" s="13" t="s">
        <v>307</v>
      </c>
      <c r="C349" s="13" t="s">
        <v>306</v>
      </c>
      <c r="D349" s="13" t="s">
        <v>214</v>
      </c>
      <c r="E349" s="13" t="s">
        <v>250</v>
      </c>
      <c r="F349" s="13" t="s">
        <v>143</v>
      </c>
      <c r="G349" s="13" t="s">
        <v>115</v>
      </c>
    </row>
    <row r="350" spans="1:7" x14ac:dyDescent="0.25">
      <c r="A350" s="13" t="s">
        <v>358</v>
      </c>
      <c r="B350" s="13" t="s">
        <v>18</v>
      </c>
      <c r="C350" s="13" t="s">
        <v>148</v>
      </c>
      <c r="D350" s="13" t="s">
        <v>149</v>
      </c>
      <c r="E350" s="13" t="s">
        <v>150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307</v>
      </c>
      <c r="C351" s="13" t="s">
        <v>306</v>
      </c>
      <c r="D351" s="13" t="s">
        <v>214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307</v>
      </c>
      <c r="C352" s="13" t="s">
        <v>306</v>
      </c>
      <c r="D352" s="13" t="s">
        <v>214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307</v>
      </c>
      <c r="C353" s="13" t="s">
        <v>306</v>
      </c>
      <c r="D353" s="13" t="s">
        <v>214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307</v>
      </c>
      <c r="C354" s="13" t="s">
        <v>306</v>
      </c>
      <c r="D354" s="13" t="s">
        <v>214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18</v>
      </c>
      <c r="C355" s="13" t="s">
        <v>148</v>
      </c>
      <c r="D355" s="13" t="s">
        <v>149</v>
      </c>
      <c r="E355" s="13" t="s">
        <v>150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307</v>
      </c>
      <c r="C356" s="13" t="s">
        <v>306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307</v>
      </c>
      <c r="C357" s="13" t="s">
        <v>306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307</v>
      </c>
      <c r="C358" s="13" t="s">
        <v>306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307</v>
      </c>
      <c r="C359" s="13" t="s">
        <v>306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307</v>
      </c>
      <c r="C360" s="13" t="s">
        <v>306</v>
      </c>
      <c r="D360" s="13" t="s">
        <v>214</v>
      </c>
      <c r="E360" s="13" t="s">
        <v>250</v>
      </c>
      <c r="F360" s="13" t="s">
        <v>143</v>
      </c>
      <c r="G360" s="13" t="s">
        <v>115</v>
      </c>
    </row>
    <row r="361" spans="1:7" x14ac:dyDescent="0.25">
      <c r="A361" s="13" t="s">
        <v>369</v>
      </c>
      <c r="B361" s="13" t="s">
        <v>307</v>
      </c>
      <c r="C361" s="13" t="s">
        <v>306</v>
      </c>
      <c r="D361" s="13" t="s">
        <v>214</v>
      </c>
      <c r="E361" s="13" t="s">
        <v>250</v>
      </c>
      <c r="F361" s="13" t="s">
        <v>143</v>
      </c>
      <c r="G361" s="13" t="s">
        <v>115</v>
      </c>
    </row>
    <row r="362" spans="1:7" x14ac:dyDescent="0.25">
      <c r="A362" s="13" t="s">
        <v>370</v>
      </c>
      <c r="B362" s="13" t="s">
        <v>371</v>
      </c>
      <c r="C362" s="13" t="s">
        <v>305</v>
      </c>
      <c r="D362" s="13" t="s">
        <v>213</v>
      </c>
      <c r="E362" s="13" t="s">
        <v>249</v>
      </c>
      <c r="F362" s="13" t="s">
        <v>142</v>
      </c>
      <c r="G362" s="13" t="s">
        <v>114</v>
      </c>
    </row>
    <row r="363" spans="1:7" x14ac:dyDescent="0.25">
      <c r="A363" s="13" t="s">
        <v>372</v>
      </c>
      <c r="B363" s="13" t="s">
        <v>18</v>
      </c>
      <c r="C363" s="13" t="s">
        <v>148</v>
      </c>
      <c r="D363" s="13" t="s">
        <v>149</v>
      </c>
      <c r="E363" s="13" t="s">
        <v>150</v>
      </c>
      <c r="F363" s="13" t="s">
        <v>144</v>
      </c>
      <c r="G363" s="13" t="s">
        <v>116</v>
      </c>
    </row>
    <row r="364" spans="1:7" x14ac:dyDescent="0.25">
      <c r="A364" s="13" t="s">
        <v>373</v>
      </c>
      <c r="B364" s="13" t="s">
        <v>18</v>
      </c>
      <c r="C364" s="13" t="s">
        <v>148</v>
      </c>
      <c r="D364" s="13" t="s">
        <v>149</v>
      </c>
      <c r="E364" s="13" t="s">
        <v>150</v>
      </c>
      <c r="F364" s="13" t="s">
        <v>144</v>
      </c>
      <c r="G364" s="13" t="s">
        <v>116</v>
      </c>
    </row>
    <row r="365" spans="1:7" x14ac:dyDescent="0.25">
      <c r="A365" s="13" t="s">
        <v>374</v>
      </c>
      <c r="B365" s="13" t="s">
        <v>18</v>
      </c>
      <c r="C365" s="13" t="s">
        <v>148</v>
      </c>
      <c r="D365" s="13" t="s">
        <v>149</v>
      </c>
      <c r="E365" s="13" t="s">
        <v>150</v>
      </c>
      <c r="F365" s="13" t="s">
        <v>144</v>
      </c>
      <c r="G365" s="13" t="s">
        <v>116</v>
      </c>
    </row>
    <row r="366" spans="1:7" x14ac:dyDescent="0.25">
      <c r="A366" s="13" t="s">
        <v>375</v>
      </c>
      <c r="B366" s="13" t="s">
        <v>18</v>
      </c>
      <c r="C366" s="13" t="s">
        <v>148</v>
      </c>
      <c r="D366" s="13" t="s">
        <v>149</v>
      </c>
      <c r="E366" s="13" t="s">
        <v>150</v>
      </c>
      <c r="F366" s="13" t="s">
        <v>144</v>
      </c>
      <c r="G366" s="13" t="s">
        <v>116</v>
      </c>
    </row>
    <row r="367" spans="1:7" x14ac:dyDescent="0.25">
      <c r="A367" s="13" t="s">
        <v>376</v>
      </c>
      <c r="B367" s="13" t="s">
        <v>371</v>
      </c>
      <c r="C367" s="13" t="s">
        <v>305</v>
      </c>
      <c r="D367" s="13" t="s">
        <v>213</v>
      </c>
      <c r="E367" s="13" t="s">
        <v>249</v>
      </c>
      <c r="F367" s="13" t="s">
        <v>142</v>
      </c>
      <c r="G367" s="13" t="s">
        <v>114</v>
      </c>
    </row>
    <row r="368" spans="1:7" x14ac:dyDescent="0.25">
      <c r="A368" s="13" t="s">
        <v>377</v>
      </c>
      <c r="B368" s="13" t="s">
        <v>371</v>
      </c>
      <c r="C368" s="13" t="s">
        <v>305</v>
      </c>
      <c r="D368" s="13" t="s">
        <v>213</v>
      </c>
      <c r="E368" s="13" t="s">
        <v>249</v>
      </c>
      <c r="F368" s="13" t="s">
        <v>142</v>
      </c>
      <c r="G368" s="13" t="s">
        <v>114</v>
      </c>
    </row>
    <row r="369" spans="1:7" x14ac:dyDescent="0.25">
      <c r="A369" s="13" t="s">
        <v>378</v>
      </c>
      <c r="B369" s="13" t="s">
        <v>307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379</v>
      </c>
      <c r="B370" s="13" t="s">
        <v>307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380</v>
      </c>
      <c r="B371" s="13" t="s">
        <v>307</v>
      </c>
      <c r="C371" s="13" t="s">
        <v>306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381</v>
      </c>
      <c r="B372" s="13" t="s">
        <v>307</v>
      </c>
      <c r="C372" s="13" t="s">
        <v>306</v>
      </c>
      <c r="D372" s="13" t="s">
        <v>214</v>
      </c>
      <c r="E372" s="13" t="s">
        <v>250</v>
      </c>
      <c r="F372" s="13" t="s">
        <v>143</v>
      </c>
      <c r="G372" s="13" t="s">
        <v>115</v>
      </c>
    </row>
    <row r="373" spans="1:7" x14ac:dyDescent="0.25">
      <c r="A373" s="13" t="s">
        <v>382</v>
      </c>
      <c r="B373" s="13" t="s">
        <v>371</v>
      </c>
      <c r="C373" s="13" t="s">
        <v>305</v>
      </c>
      <c r="D373" s="13" t="s">
        <v>213</v>
      </c>
      <c r="E373" s="13" t="s">
        <v>249</v>
      </c>
      <c r="F373" s="13" t="s">
        <v>142</v>
      </c>
      <c r="G373" s="13" t="s">
        <v>114</v>
      </c>
    </row>
    <row r="374" spans="1:7" x14ac:dyDescent="0.25">
      <c r="A374" s="13" t="s">
        <v>383</v>
      </c>
      <c r="B374" s="13" t="s">
        <v>307</v>
      </c>
      <c r="C374" s="13" t="s">
        <v>306</v>
      </c>
      <c r="D374" s="13" t="s">
        <v>214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384</v>
      </c>
      <c r="B375" s="13" t="s">
        <v>307</v>
      </c>
      <c r="C375" s="13" t="s">
        <v>306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385</v>
      </c>
      <c r="B376" s="13" t="s">
        <v>307</v>
      </c>
      <c r="C376" s="13" t="s">
        <v>306</v>
      </c>
      <c r="D376" s="13" t="s">
        <v>214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386</v>
      </c>
      <c r="B377" s="13" t="s">
        <v>307</v>
      </c>
      <c r="C377" s="13" t="s">
        <v>306</v>
      </c>
      <c r="D377" s="13" t="s">
        <v>214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387</v>
      </c>
      <c r="B378" s="13" t="s">
        <v>307</v>
      </c>
      <c r="C378" s="13" t="s">
        <v>306</v>
      </c>
      <c r="D378" s="13" t="s">
        <v>214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388</v>
      </c>
      <c r="B379" s="13" t="s">
        <v>307</v>
      </c>
      <c r="C379" s="13" t="s">
        <v>306</v>
      </c>
      <c r="D379" s="13" t="s">
        <v>214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389</v>
      </c>
      <c r="B380" s="13" t="s">
        <v>307</v>
      </c>
      <c r="C380" s="13" t="s">
        <v>306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390</v>
      </c>
      <c r="B381" s="13" t="s">
        <v>307</v>
      </c>
      <c r="C381" s="13" t="s">
        <v>306</v>
      </c>
      <c r="D381" s="13" t="s">
        <v>214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391</v>
      </c>
      <c r="B382" s="13" t="s">
        <v>307</v>
      </c>
      <c r="C382" s="13" t="s">
        <v>306</v>
      </c>
      <c r="D382" s="13" t="s">
        <v>214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392</v>
      </c>
      <c r="B383" s="13" t="s">
        <v>307</v>
      </c>
      <c r="C383" s="13" t="s">
        <v>306</v>
      </c>
      <c r="D383" s="13" t="s">
        <v>214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393</v>
      </c>
      <c r="B384" s="13" t="s">
        <v>307</v>
      </c>
      <c r="C384" s="13" t="s">
        <v>306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394</v>
      </c>
      <c r="B385" s="13" t="s">
        <v>18</v>
      </c>
      <c r="C385" s="13" t="s">
        <v>148</v>
      </c>
      <c r="D385" s="13" t="s">
        <v>149</v>
      </c>
      <c r="E385" s="13" t="s">
        <v>150</v>
      </c>
      <c r="F385" s="13" t="s">
        <v>144</v>
      </c>
      <c r="G385" s="13" t="s">
        <v>116</v>
      </c>
    </row>
    <row r="386" spans="1:7" x14ac:dyDescent="0.25">
      <c r="A386" s="13" t="s">
        <v>395</v>
      </c>
      <c r="B386" s="13" t="s">
        <v>18</v>
      </c>
      <c r="C386" s="13" t="s">
        <v>148</v>
      </c>
      <c r="D386" s="13" t="s">
        <v>149</v>
      </c>
      <c r="E386" s="13" t="s">
        <v>150</v>
      </c>
      <c r="F386" s="13" t="s">
        <v>144</v>
      </c>
      <c r="G386" s="13" t="s">
        <v>116</v>
      </c>
    </row>
    <row r="387" spans="1:7" x14ac:dyDescent="0.25">
      <c r="A387" s="13" t="s">
        <v>396</v>
      </c>
      <c r="B387" s="13" t="s">
        <v>307</v>
      </c>
      <c r="C387" s="13" t="s">
        <v>306</v>
      </c>
      <c r="D387" s="13" t="s">
        <v>214</v>
      </c>
      <c r="E387" s="13" t="s">
        <v>250</v>
      </c>
      <c r="F387" s="13" t="s">
        <v>143</v>
      </c>
      <c r="G387" s="13" t="s">
        <v>115</v>
      </c>
    </row>
    <row r="388" spans="1:7" x14ac:dyDescent="0.25">
      <c r="A388" s="13" t="s">
        <v>397</v>
      </c>
      <c r="B388" s="13" t="s">
        <v>307</v>
      </c>
      <c r="C388" s="13" t="s">
        <v>306</v>
      </c>
      <c r="D388" s="13" t="s">
        <v>214</v>
      </c>
      <c r="E388" s="13" t="s">
        <v>250</v>
      </c>
      <c r="F388" s="13" t="s">
        <v>143</v>
      </c>
      <c r="G388" s="13" t="s">
        <v>115</v>
      </c>
    </row>
    <row r="389" spans="1:7" x14ac:dyDescent="0.25">
      <c r="A389" s="13" t="s">
        <v>398</v>
      </c>
      <c r="B389" s="13" t="s">
        <v>307</v>
      </c>
      <c r="C389" s="13" t="s">
        <v>306</v>
      </c>
      <c r="D389" s="13" t="s">
        <v>214</v>
      </c>
      <c r="E389" s="13" t="s">
        <v>250</v>
      </c>
      <c r="F389" s="13" t="s">
        <v>143</v>
      </c>
      <c r="G389" s="13" t="s">
        <v>115</v>
      </c>
    </row>
    <row r="390" spans="1:7" x14ac:dyDescent="0.25">
      <c r="A390" s="13" t="s">
        <v>399</v>
      </c>
      <c r="B390" s="13" t="s">
        <v>307</v>
      </c>
      <c r="C390" s="13" t="s">
        <v>306</v>
      </c>
      <c r="D390" s="13" t="s">
        <v>214</v>
      </c>
      <c r="E390" s="13" t="s">
        <v>250</v>
      </c>
      <c r="F390" s="13" t="s">
        <v>143</v>
      </c>
      <c r="G390" s="13" t="s">
        <v>115</v>
      </c>
    </row>
    <row r="391" spans="1:7" x14ac:dyDescent="0.25">
      <c r="A391" s="13" t="s">
        <v>400</v>
      </c>
      <c r="B391" s="13" t="s">
        <v>307</v>
      </c>
      <c r="C391" s="13" t="s">
        <v>306</v>
      </c>
      <c r="D391" s="13" t="s">
        <v>214</v>
      </c>
      <c r="E391" s="13" t="s">
        <v>250</v>
      </c>
      <c r="F391" s="13" t="s">
        <v>143</v>
      </c>
      <c r="G391" s="13" t="s">
        <v>115</v>
      </c>
    </row>
    <row r="392" spans="1:7" x14ac:dyDescent="0.25">
      <c r="A392" s="13" t="s">
        <v>401</v>
      </c>
      <c r="B392" s="13" t="s">
        <v>307</v>
      </c>
      <c r="C392" s="13" t="s">
        <v>306</v>
      </c>
      <c r="D392" s="13" t="s">
        <v>214</v>
      </c>
      <c r="E392" s="13" t="s">
        <v>250</v>
      </c>
      <c r="F392" s="13" t="s">
        <v>143</v>
      </c>
      <c r="G392" s="13" t="s">
        <v>115</v>
      </c>
    </row>
    <row r="393" spans="1:7" x14ac:dyDescent="0.25">
      <c r="A393" s="13" t="s">
        <v>402</v>
      </c>
      <c r="B393" s="13" t="s">
        <v>307</v>
      </c>
      <c r="C393" s="13" t="s">
        <v>306</v>
      </c>
      <c r="D393" s="13" t="s">
        <v>214</v>
      </c>
      <c r="E393" s="13" t="s">
        <v>250</v>
      </c>
      <c r="F393" s="13" t="s">
        <v>143</v>
      </c>
      <c r="G393" s="13" t="s">
        <v>115</v>
      </c>
    </row>
    <row r="394" spans="1:7" x14ac:dyDescent="0.25">
      <c r="A394" s="13" t="s">
        <v>403</v>
      </c>
      <c r="B394" s="13" t="s">
        <v>307</v>
      </c>
      <c r="C394" s="13" t="s">
        <v>306</v>
      </c>
      <c r="D394" s="13" t="s">
        <v>214</v>
      </c>
      <c r="E394" s="13" t="s">
        <v>250</v>
      </c>
      <c r="F394" s="13" t="s">
        <v>143</v>
      </c>
      <c r="G394" s="13" t="s">
        <v>115</v>
      </c>
    </row>
    <row r="395" spans="1:7" x14ac:dyDescent="0.25">
      <c r="A395" s="13" t="s">
        <v>404</v>
      </c>
      <c r="B395" s="13" t="s">
        <v>307</v>
      </c>
      <c r="C395" s="13" t="s">
        <v>306</v>
      </c>
      <c r="D395" s="13" t="s">
        <v>214</v>
      </c>
      <c r="E395" s="13" t="s">
        <v>250</v>
      </c>
      <c r="F395" s="13" t="s">
        <v>143</v>
      </c>
      <c r="G395" s="13" t="s">
        <v>115</v>
      </c>
    </row>
    <row r="396" spans="1:7" x14ac:dyDescent="0.25">
      <c r="A396" s="13" t="s">
        <v>405</v>
      </c>
      <c r="B396" s="13" t="s">
        <v>307</v>
      </c>
      <c r="C396" s="13" t="s">
        <v>306</v>
      </c>
      <c r="D396" s="13" t="s">
        <v>214</v>
      </c>
      <c r="E396" s="13" t="s">
        <v>250</v>
      </c>
      <c r="F396" s="13" t="s">
        <v>143</v>
      </c>
      <c r="G396" s="13" t="s">
        <v>115</v>
      </c>
    </row>
    <row r="397" spans="1:7" x14ac:dyDescent="0.25">
      <c r="A397" s="13" t="s">
        <v>406</v>
      </c>
      <c r="B397" s="13" t="s">
        <v>307</v>
      </c>
      <c r="C397" s="13" t="s">
        <v>306</v>
      </c>
      <c r="D397" s="13" t="s">
        <v>214</v>
      </c>
      <c r="E397" s="13" t="s">
        <v>250</v>
      </c>
      <c r="F397" s="13" t="s">
        <v>143</v>
      </c>
      <c r="G397" s="13" t="s">
        <v>115</v>
      </c>
    </row>
    <row r="398" spans="1:7" x14ac:dyDescent="0.25">
      <c r="A398" s="13" t="s">
        <v>407</v>
      </c>
      <c r="B398" s="13" t="s">
        <v>18</v>
      </c>
      <c r="C398" s="13" t="s">
        <v>148</v>
      </c>
      <c r="D398" s="13" t="s">
        <v>149</v>
      </c>
      <c r="E398" s="13" t="s">
        <v>150</v>
      </c>
      <c r="F398" s="13" t="s">
        <v>144</v>
      </c>
      <c r="G398" s="13" t="s">
        <v>116</v>
      </c>
    </row>
    <row r="399" spans="1:7" x14ac:dyDescent="0.25">
      <c r="A399" s="13" t="s">
        <v>408</v>
      </c>
      <c r="B399" s="13" t="s">
        <v>18</v>
      </c>
      <c r="C399" s="13" t="s">
        <v>148</v>
      </c>
      <c r="D399" s="13" t="s">
        <v>149</v>
      </c>
      <c r="E399" s="13" t="s">
        <v>150</v>
      </c>
      <c r="F399" s="13" t="s">
        <v>144</v>
      </c>
      <c r="G399" s="13" t="s">
        <v>116</v>
      </c>
    </row>
    <row r="400" spans="1:7" x14ac:dyDescent="0.25">
      <c r="A400" s="13" t="s">
        <v>409</v>
      </c>
      <c r="B400" s="13" t="s">
        <v>18</v>
      </c>
      <c r="C400" s="13" t="s">
        <v>148</v>
      </c>
      <c r="D400" s="13" t="s">
        <v>149</v>
      </c>
      <c r="E400" s="13" t="s">
        <v>150</v>
      </c>
      <c r="F400" s="13" t="s">
        <v>144</v>
      </c>
      <c r="G400" s="13" t="s">
        <v>116</v>
      </c>
    </row>
    <row r="401" spans="1:7" x14ac:dyDescent="0.25">
      <c r="A401" s="13" t="s">
        <v>410</v>
      </c>
      <c r="B401" s="13" t="s">
        <v>18</v>
      </c>
      <c r="C401" s="13" t="s">
        <v>148</v>
      </c>
      <c r="D401" s="13" t="s">
        <v>149</v>
      </c>
      <c r="E401" s="13" t="s">
        <v>150</v>
      </c>
      <c r="F401" s="13" t="s">
        <v>144</v>
      </c>
      <c r="G401" s="13" t="s">
        <v>116</v>
      </c>
    </row>
    <row r="402" spans="1:7" x14ac:dyDescent="0.25">
      <c r="A402" s="13" t="s">
        <v>411</v>
      </c>
      <c r="B402" s="13" t="s">
        <v>18</v>
      </c>
      <c r="C402" s="13" t="s">
        <v>148</v>
      </c>
      <c r="D402" s="13" t="s">
        <v>149</v>
      </c>
      <c r="E402" s="13" t="s">
        <v>150</v>
      </c>
      <c r="F402" s="13" t="s">
        <v>144</v>
      </c>
      <c r="G402" s="13" t="s">
        <v>116</v>
      </c>
    </row>
    <row r="403" spans="1:7" x14ac:dyDescent="0.25">
      <c r="A403" s="13" t="s">
        <v>412</v>
      </c>
      <c r="B403" s="13" t="s">
        <v>18</v>
      </c>
      <c r="C403" s="13" t="s">
        <v>148</v>
      </c>
      <c r="D403" s="13" t="s">
        <v>149</v>
      </c>
      <c r="E403" s="13" t="s">
        <v>150</v>
      </c>
      <c r="F403" s="13" t="s">
        <v>144</v>
      </c>
      <c r="G403" s="13" t="s">
        <v>116</v>
      </c>
    </row>
    <row r="404" spans="1:7" x14ac:dyDescent="0.25">
      <c r="A404" s="13" t="s">
        <v>413</v>
      </c>
      <c r="B404" s="13" t="s">
        <v>18</v>
      </c>
      <c r="C404" s="13" t="s">
        <v>148</v>
      </c>
      <c r="D404" s="13" t="s">
        <v>149</v>
      </c>
      <c r="E404" s="13" t="s">
        <v>150</v>
      </c>
      <c r="F404" s="13" t="s">
        <v>144</v>
      </c>
      <c r="G404" s="13" t="s">
        <v>116</v>
      </c>
    </row>
    <row r="405" spans="1:7" x14ac:dyDescent="0.25">
      <c r="A405" s="13" t="s">
        <v>414</v>
      </c>
      <c r="B405" s="13" t="s">
        <v>18</v>
      </c>
      <c r="C405" s="13" t="s">
        <v>148</v>
      </c>
      <c r="D405" s="13" t="s">
        <v>149</v>
      </c>
      <c r="E405" s="13" t="s">
        <v>150</v>
      </c>
      <c r="F405" s="13" t="s">
        <v>144</v>
      </c>
      <c r="G405" s="13" t="s">
        <v>116</v>
      </c>
    </row>
    <row r="406" spans="1:7" x14ac:dyDescent="0.25">
      <c r="A406" s="13" t="s">
        <v>415</v>
      </c>
      <c r="B406" s="13" t="s">
        <v>307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416</v>
      </c>
      <c r="B407" s="13" t="s">
        <v>307</v>
      </c>
      <c r="C407" s="13" t="s">
        <v>306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417</v>
      </c>
      <c r="B408" s="13" t="s">
        <v>307</v>
      </c>
      <c r="C408" s="13" t="s">
        <v>306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418</v>
      </c>
      <c r="B409" s="13" t="s">
        <v>307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419</v>
      </c>
      <c r="B410" s="13" t="s">
        <v>307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420</v>
      </c>
      <c r="B411" s="13" t="s">
        <v>307</v>
      </c>
      <c r="C411" s="13" t="s">
        <v>306</v>
      </c>
      <c r="D411" s="13" t="s">
        <v>214</v>
      </c>
      <c r="E411" s="13" t="s">
        <v>250</v>
      </c>
      <c r="F411" s="13" t="s">
        <v>143</v>
      </c>
      <c r="G411" s="13" t="s">
        <v>115</v>
      </c>
    </row>
    <row r="412" spans="1:7" x14ac:dyDescent="0.25">
      <c r="A412" s="13" t="s">
        <v>421</v>
      </c>
      <c r="B412" s="13" t="s">
        <v>307</v>
      </c>
      <c r="C412" s="13" t="s">
        <v>306</v>
      </c>
      <c r="D412" s="13" t="s">
        <v>214</v>
      </c>
      <c r="E412" s="13" t="s">
        <v>250</v>
      </c>
      <c r="F412" s="13" t="s">
        <v>143</v>
      </c>
      <c r="G412" s="13" t="s">
        <v>115</v>
      </c>
    </row>
    <row r="413" spans="1:7" x14ac:dyDescent="0.25">
      <c r="A413" s="13" t="s">
        <v>422</v>
      </c>
      <c r="B413" s="13" t="s">
        <v>307</v>
      </c>
      <c r="C413" s="13" t="s">
        <v>306</v>
      </c>
      <c r="D413" s="13" t="s">
        <v>214</v>
      </c>
      <c r="E413" s="13" t="s">
        <v>250</v>
      </c>
      <c r="F413" s="13" t="s">
        <v>143</v>
      </c>
      <c r="G413" s="13" t="s">
        <v>115</v>
      </c>
    </row>
    <row r="414" spans="1:7" x14ac:dyDescent="0.25">
      <c r="A414" s="13" t="s">
        <v>423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424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425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426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427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428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429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430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431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432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433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434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435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436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437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438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439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440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441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442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443</v>
      </c>
      <c r="B434" s="13" t="s">
        <v>307</v>
      </c>
      <c r="C434" s="13" t="s">
        <v>306</v>
      </c>
      <c r="D434" s="13" t="s">
        <v>214</v>
      </c>
      <c r="E434" s="13" t="s">
        <v>250</v>
      </c>
      <c r="F434" s="13" t="s">
        <v>143</v>
      </c>
      <c r="G434" s="13" t="s">
        <v>115</v>
      </c>
    </row>
    <row r="435" spans="1:7" x14ac:dyDescent="0.25">
      <c r="A435" s="13" t="s">
        <v>444</v>
      </c>
      <c r="B435" s="13" t="s">
        <v>307</v>
      </c>
      <c r="C435" s="13" t="s">
        <v>306</v>
      </c>
      <c r="D435" s="13" t="s">
        <v>214</v>
      </c>
      <c r="E435" s="13" t="s">
        <v>250</v>
      </c>
      <c r="F435" s="13" t="s">
        <v>143</v>
      </c>
      <c r="G435" s="13" t="s">
        <v>115</v>
      </c>
    </row>
    <row r="436" spans="1:7" x14ac:dyDescent="0.25">
      <c r="A436" s="13" t="s">
        <v>445</v>
      </c>
      <c r="B436" s="13" t="s">
        <v>307</v>
      </c>
      <c r="C436" s="13" t="s">
        <v>306</v>
      </c>
      <c r="D436" s="13" t="s">
        <v>214</v>
      </c>
      <c r="E436" s="13" t="s">
        <v>250</v>
      </c>
      <c r="F436" s="13" t="s">
        <v>143</v>
      </c>
      <c r="G436" s="13" t="s">
        <v>115</v>
      </c>
    </row>
    <row r="437" spans="1:7" x14ac:dyDescent="0.25">
      <c r="A437" s="13" t="s">
        <v>446</v>
      </c>
      <c r="B437" s="13" t="s">
        <v>18</v>
      </c>
      <c r="C437" s="13" t="s">
        <v>148</v>
      </c>
      <c r="D437" s="13" t="s">
        <v>149</v>
      </c>
      <c r="E437" s="13" t="s">
        <v>150</v>
      </c>
      <c r="F437" s="13" t="s">
        <v>144</v>
      </c>
      <c r="G437" s="13" t="s">
        <v>116</v>
      </c>
    </row>
    <row r="438" spans="1:7" x14ac:dyDescent="0.25">
      <c r="A438" s="13" t="s">
        <v>447</v>
      </c>
      <c r="B438" s="13" t="s">
        <v>18</v>
      </c>
      <c r="C438" s="13" t="s">
        <v>148</v>
      </c>
      <c r="D438" s="13" t="s">
        <v>149</v>
      </c>
      <c r="E438" s="13" t="s">
        <v>150</v>
      </c>
      <c r="F438" s="13" t="s">
        <v>144</v>
      </c>
      <c r="G438" s="13" t="s">
        <v>116</v>
      </c>
    </row>
    <row r="439" spans="1:7" x14ac:dyDescent="0.25">
      <c r="A439" s="13" t="s">
        <v>448</v>
      </c>
      <c r="B439" s="13" t="s">
        <v>18</v>
      </c>
      <c r="C439" s="13" t="s">
        <v>148</v>
      </c>
      <c r="D439" s="13" t="s">
        <v>149</v>
      </c>
      <c r="E439" s="13" t="s">
        <v>150</v>
      </c>
      <c r="F439" s="13" t="s">
        <v>144</v>
      </c>
      <c r="G439" s="13" t="s">
        <v>116</v>
      </c>
    </row>
    <row r="440" spans="1:7" x14ac:dyDescent="0.25">
      <c r="A440" s="13" t="s">
        <v>449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450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451</v>
      </c>
      <c r="B442" s="13" t="s">
        <v>18</v>
      </c>
      <c r="C442" s="13" t="s">
        <v>148</v>
      </c>
      <c r="D442" s="13" t="s">
        <v>149</v>
      </c>
      <c r="E442" s="13" t="s">
        <v>150</v>
      </c>
      <c r="F442" s="13" t="s">
        <v>144</v>
      </c>
      <c r="G442" s="13" t="s">
        <v>116</v>
      </c>
    </row>
    <row r="443" spans="1:7" x14ac:dyDescent="0.25">
      <c r="A443" s="13" t="s">
        <v>452</v>
      </c>
      <c r="B443" s="13" t="s">
        <v>307</v>
      </c>
      <c r="C443" s="13" t="s">
        <v>306</v>
      </c>
      <c r="D443" s="13" t="s">
        <v>214</v>
      </c>
      <c r="E443" s="13" t="s">
        <v>250</v>
      </c>
      <c r="F443" s="13" t="s">
        <v>143</v>
      </c>
      <c r="G443" s="13" t="s">
        <v>115</v>
      </c>
    </row>
    <row r="444" spans="1:7" x14ac:dyDescent="0.25">
      <c r="A444" s="13" t="s">
        <v>453</v>
      </c>
      <c r="B444" s="13" t="s">
        <v>307</v>
      </c>
      <c r="C444" s="13" t="s">
        <v>306</v>
      </c>
      <c r="D444" s="13" t="s">
        <v>214</v>
      </c>
      <c r="E444" s="13" t="s">
        <v>250</v>
      </c>
      <c r="F444" s="13" t="s">
        <v>143</v>
      </c>
      <c r="G444" s="13" t="s">
        <v>115</v>
      </c>
    </row>
    <row r="445" spans="1:7" x14ac:dyDescent="0.25">
      <c r="A445" s="13" t="s">
        <v>454</v>
      </c>
      <c r="B445" s="13" t="s">
        <v>307</v>
      </c>
      <c r="C445" s="13" t="s">
        <v>306</v>
      </c>
      <c r="D445" s="13" t="s">
        <v>214</v>
      </c>
      <c r="E445" s="13" t="s">
        <v>250</v>
      </c>
      <c r="F445" s="13" t="s">
        <v>143</v>
      </c>
      <c r="G445" s="13" t="s">
        <v>115</v>
      </c>
    </row>
    <row r="446" spans="1:7" x14ac:dyDescent="0.25">
      <c r="A446" s="13" t="s">
        <v>455</v>
      </c>
      <c r="B446" s="13" t="s">
        <v>307</v>
      </c>
      <c r="C446" s="13" t="s">
        <v>306</v>
      </c>
      <c r="D446" s="13" t="s">
        <v>214</v>
      </c>
      <c r="E446" s="13" t="s">
        <v>250</v>
      </c>
      <c r="F446" s="13" t="s">
        <v>143</v>
      </c>
      <c r="G446" s="13" t="s">
        <v>115</v>
      </c>
    </row>
    <row r="447" spans="1:7" x14ac:dyDescent="0.25">
      <c r="A447" s="13" t="s">
        <v>456</v>
      </c>
      <c r="B447" s="13" t="s">
        <v>307</v>
      </c>
      <c r="C447" s="13" t="s">
        <v>306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457</v>
      </c>
      <c r="B448" s="13" t="s">
        <v>307</v>
      </c>
      <c r="C448" s="13" t="s">
        <v>306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458</v>
      </c>
      <c r="B449" s="13" t="s">
        <v>307</v>
      </c>
      <c r="C449" s="13" t="s">
        <v>306</v>
      </c>
      <c r="D449" s="13" t="s">
        <v>214</v>
      </c>
      <c r="E449" s="13" t="s">
        <v>250</v>
      </c>
      <c r="F449" s="13" t="s">
        <v>143</v>
      </c>
      <c r="G449" s="13" t="s">
        <v>115</v>
      </c>
    </row>
    <row r="450" spans="1:7" x14ac:dyDescent="0.25">
      <c r="A450" s="13" t="s">
        <v>459</v>
      </c>
      <c r="B450" s="13" t="s">
        <v>307</v>
      </c>
      <c r="C450" s="13" t="s">
        <v>306</v>
      </c>
      <c r="D450" s="13" t="s">
        <v>214</v>
      </c>
      <c r="E450" s="13" t="s">
        <v>250</v>
      </c>
      <c r="F450" s="13" t="s">
        <v>143</v>
      </c>
      <c r="G450" s="13" t="s">
        <v>115</v>
      </c>
    </row>
    <row r="451" spans="1:7" x14ac:dyDescent="0.25">
      <c r="A451" s="13" t="s">
        <v>460</v>
      </c>
      <c r="B451" s="13" t="s">
        <v>307</v>
      </c>
      <c r="C451" s="13" t="s">
        <v>306</v>
      </c>
      <c r="D451" s="13" t="s">
        <v>214</v>
      </c>
      <c r="E451" s="13" t="s">
        <v>250</v>
      </c>
      <c r="F451" s="13" t="s">
        <v>143</v>
      </c>
      <c r="G451" s="13" t="s">
        <v>115</v>
      </c>
    </row>
    <row r="452" spans="1:7" x14ac:dyDescent="0.25">
      <c r="A452" s="13" t="s">
        <v>461</v>
      </c>
      <c r="B452" s="13" t="s">
        <v>307</v>
      </c>
      <c r="C452" s="13" t="s">
        <v>306</v>
      </c>
      <c r="D452" s="13" t="s">
        <v>214</v>
      </c>
      <c r="E452" s="13" t="s">
        <v>250</v>
      </c>
      <c r="F452" s="13" t="s">
        <v>143</v>
      </c>
      <c r="G452" s="13" t="s">
        <v>115</v>
      </c>
    </row>
    <row r="453" spans="1:7" x14ac:dyDescent="0.25">
      <c r="A453" s="13" t="s">
        <v>462</v>
      </c>
      <c r="B453" s="13" t="s">
        <v>307</v>
      </c>
      <c r="C453" s="13" t="s">
        <v>306</v>
      </c>
      <c r="D453" s="13" t="s">
        <v>214</v>
      </c>
      <c r="E453" s="13" t="s">
        <v>250</v>
      </c>
      <c r="F453" s="13" t="s">
        <v>143</v>
      </c>
      <c r="G453" s="13" t="s">
        <v>115</v>
      </c>
    </row>
    <row r="454" spans="1:7" x14ac:dyDescent="0.25">
      <c r="A454" s="13" t="s">
        <v>463</v>
      </c>
      <c r="B454" s="13" t="s">
        <v>307</v>
      </c>
      <c r="C454" s="13" t="s">
        <v>306</v>
      </c>
      <c r="D454" s="13" t="s">
        <v>214</v>
      </c>
      <c r="E454" s="13" t="s">
        <v>250</v>
      </c>
      <c r="F454" s="13" t="s">
        <v>143</v>
      </c>
      <c r="G454" s="13" t="s">
        <v>115</v>
      </c>
    </row>
    <row r="455" spans="1:7" x14ac:dyDescent="0.25">
      <c r="A455" s="13" t="s">
        <v>464</v>
      </c>
      <c r="B455" s="13" t="s">
        <v>307</v>
      </c>
      <c r="C455" s="13" t="s">
        <v>306</v>
      </c>
      <c r="D455" s="13" t="s">
        <v>214</v>
      </c>
      <c r="E455" s="13" t="s">
        <v>250</v>
      </c>
      <c r="F455" s="13" t="s">
        <v>143</v>
      </c>
      <c r="G455" s="13" t="s">
        <v>115</v>
      </c>
    </row>
    <row r="456" spans="1:7" x14ac:dyDescent="0.25">
      <c r="A456" s="13" t="s">
        <v>465</v>
      </c>
      <c r="B456" s="13" t="s">
        <v>307</v>
      </c>
      <c r="C456" s="13" t="s">
        <v>306</v>
      </c>
      <c r="D456" s="13" t="s">
        <v>214</v>
      </c>
      <c r="E456" s="13" t="s">
        <v>250</v>
      </c>
      <c r="F456" s="13" t="s">
        <v>143</v>
      </c>
      <c r="G456" s="13" t="s">
        <v>115</v>
      </c>
    </row>
    <row r="457" spans="1:7" x14ac:dyDescent="0.25">
      <c r="A457" s="13" t="s">
        <v>466</v>
      </c>
      <c r="B457" s="13" t="s">
        <v>307</v>
      </c>
      <c r="C457" s="13" t="s">
        <v>306</v>
      </c>
      <c r="D457" s="13" t="s">
        <v>214</v>
      </c>
      <c r="E457" s="13" t="s">
        <v>250</v>
      </c>
      <c r="F457" s="13" t="s">
        <v>143</v>
      </c>
      <c r="G457" s="13" t="s">
        <v>115</v>
      </c>
    </row>
    <row r="458" spans="1:7" x14ac:dyDescent="0.25">
      <c r="A458" s="13" t="s">
        <v>467</v>
      </c>
      <c r="B458" s="13" t="s">
        <v>307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468</v>
      </c>
      <c r="B459" s="13" t="s">
        <v>307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469</v>
      </c>
      <c r="B460" s="13" t="s">
        <v>307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470</v>
      </c>
      <c r="B461" s="13" t="s">
        <v>307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471</v>
      </c>
      <c r="B462" s="13" t="s">
        <v>307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472</v>
      </c>
      <c r="B463" s="13" t="s">
        <v>307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473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474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475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476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477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478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479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480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481</v>
      </c>
      <c r="B472" s="13" t="s">
        <v>18</v>
      </c>
      <c r="C472" s="13" t="s">
        <v>148</v>
      </c>
      <c r="D472" s="13" t="s">
        <v>149</v>
      </c>
      <c r="E472" s="13" t="s">
        <v>150</v>
      </c>
      <c r="F472" s="13" t="s">
        <v>144</v>
      </c>
      <c r="G472" s="13" t="s">
        <v>116</v>
      </c>
    </row>
    <row r="473" spans="1:7" x14ac:dyDescent="0.25">
      <c r="A473" s="13" t="s">
        <v>482</v>
      </c>
      <c r="B473" s="13" t="s">
        <v>18</v>
      </c>
      <c r="C473" s="13" t="s">
        <v>148</v>
      </c>
      <c r="D473" s="13" t="s">
        <v>149</v>
      </c>
      <c r="E473" s="13" t="s">
        <v>150</v>
      </c>
      <c r="F473" s="13" t="s">
        <v>144</v>
      </c>
      <c r="G473" s="13" t="s">
        <v>116</v>
      </c>
    </row>
    <row r="474" spans="1:7" x14ac:dyDescent="0.25">
      <c r="A474" s="13" t="s">
        <v>483</v>
      </c>
      <c r="B474" s="13" t="s">
        <v>18</v>
      </c>
      <c r="C474" s="13" t="s">
        <v>148</v>
      </c>
      <c r="D474" s="13" t="s">
        <v>149</v>
      </c>
      <c r="E474" s="13" t="s">
        <v>150</v>
      </c>
      <c r="F474" s="13" t="s">
        <v>144</v>
      </c>
      <c r="G474" s="13" t="s">
        <v>116</v>
      </c>
    </row>
    <row r="475" spans="1:7" x14ac:dyDescent="0.25">
      <c r="A475" s="13" t="s">
        <v>484</v>
      </c>
      <c r="B475" s="13" t="s">
        <v>18</v>
      </c>
      <c r="C475" s="13" t="s">
        <v>148</v>
      </c>
      <c r="D475" s="13" t="s">
        <v>149</v>
      </c>
      <c r="E475" s="13" t="s">
        <v>150</v>
      </c>
      <c r="F475" s="13" t="s">
        <v>144</v>
      </c>
      <c r="G475" s="13" t="s">
        <v>116</v>
      </c>
    </row>
    <row r="476" spans="1:7" x14ac:dyDescent="0.25">
      <c r="A476" s="13" t="s">
        <v>485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486</v>
      </c>
      <c r="B477" s="13" t="s">
        <v>18</v>
      </c>
      <c r="C477" s="13" t="s">
        <v>148</v>
      </c>
      <c r="D477" s="13" t="s">
        <v>149</v>
      </c>
      <c r="E477" s="13" t="s">
        <v>150</v>
      </c>
      <c r="F477" s="13" t="s">
        <v>144</v>
      </c>
      <c r="G477" s="13" t="s">
        <v>116</v>
      </c>
    </row>
    <row r="478" spans="1:7" x14ac:dyDescent="0.25">
      <c r="A478" s="13" t="s">
        <v>487</v>
      </c>
      <c r="B478" s="13" t="s">
        <v>18</v>
      </c>
      <c r="C478" s="13" t="s">
        <v>148</v>
      </c>
      <c r="D478" s="13" t="s">
        <v>149</v>
      </c>
      <c r="E478" s="13" t="s">
        <v>150</v>
      </c>
      <c r="F478" s="13" t="s">
        <v>144</v>
      </c>
      <c r="G478" s="13" t="s">
        <v>116</v>
      </c>
    </row>
    <row r="479" spans="1:7" x14ac:dyDescent="0.25">
      <c r="A479" s="13" t="s">
        <v>488</v>
      </c>
      <c r="B479" s="13" t="s">
        <v>18</v>
      </c>
      <c r="C479" s="13" t="s">
        <v>148</v>
      </c>
      <c r="D479" s="13" t="s">
        <v>149</v>
      </c>
      <c r="E479" s="13" t="s">
        <v>150</v>
      </c>
      <c r="F479" s="13" t="s">
        <v>144</v>
      </c>
      <c r="G479" s="13" t="s">
        <v>116</v>
      </c>
    </row>
    <row r="480" spans="1:7" x14ac:dyDescent="0.25">
      <c r="A480" s="13" t="s">
        <v>489</v>
      </c>
      <c r="B480" s="13" t="s">
        <v>18</v>
      </c>
      <c r="C480" s="13" t="s">
        <v>148</v>
      </c>
      <c r="D480" s="13" t="s">
        <v>149</v>
      </c>
      <c r="E480" s="13" t="s">
        <v>150</v>
      </c>
      <c r="F480" s="13" t="s">
        <v>144</v>
      </c>
      <c r="G480" s="13" t="s">
        <v>116</v>
      </c>
    </row>
    <row r="481" spans="1:7" x14ac:dyDescent="0.25">
      <c r="A481" s="13" t="s">
        <v>490</v>
      </c>
      <c r="B481" s="13" t="s">
        <v>18</v>
      </c>
      <c r="C481" s="13" t="s">
        <v>148</v>
      </c>
      <c r="D481" s="13" t="s">
        <v>149</v>
      </c>
      <c r="E481" s="13" t="s">
        <v>150</v>
      </c>
      <c r="F481" s="13" t="s">
        <v>144</v>
      </c>
      <c r="G481" s="13" t="s">
        <v>116</v>
      </c>
    </row>
    <row r="482" spans="1:7" x14ac:dyDescent="0.25">
      <c r="A482" s="13" t="s">
        <v>491</v>
      </c>
      <c r="B482" s="13" t="s">
        <v>18</v>
      </c>
      <c r="C482" s="13" t="s">
        <v>148</v>
      </c>
      <c r="D482" s="13" t="s">
        <v>149</v>
      </c>
      <c r="E482" s="13" t="s">
        <v>150</v>
      </c>
      <c r="F482" s="13" t="s">
        <v>144</v>
      </c>
      <c r="G482" s="13" t="s">
        <v>116</v>
      </c>
    </row>
    <row r="483" spans="1:7" x14ac:dyDescent="0.25">
      <c r="A483" s="13" t="s">
        <v>492</v>
      </c>
      <c r="B483" s="13" t="s">
        <v>18</v>
      </c>
      <c r="C483" s="13" t="s">
        <v>148</v>
      </c>
      <c r="D483" s="13" t="s">
        <v>149</v>
      </c>
      <c r="E483" s="13" t="s">
        <v>150</v>
      </c>
      <c r="F483" s="13" t="s">
        <v>144</v>
      </c>
      <c r="G483" s="13" t="s">
        <v>116</v>
      </c>
    </row>
    <row r="484" spans="1:7" x14ac:dyDescent="0.25">
      <c r="A484" s="13" t="s">
        <v>493</v>
      </c>
      <c r="B484" s="13" t="s">
        <v>307</v>
      </c>
      <c r="C484" s="13" t="s">
        <v>306</v>
      </c>
      <c r="D484" s="13" t="s">
        <v>214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494</v>
      </c>
      <c r="B485" s="13" t="s">
        <v>307</v>
      </c>
      <c r="C485" s="13" t="s">
        <v>306</v>
      </c>
      <c r="D485" s="13" t="s">
        <v>214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495</v>
      </c>
      <c r="B486" s="13" t="s">
        <v>307</v>
      </c>
      <c r="C486" s="13" t="s">
        <v>306</v>
      </c>
      <c r="D486" s="13" t="s">
        <v>214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496</v>
      </c>
      <c r="B487" s="13" t="s">
        <v>307</v>
      </c>
      <c r="C487" s="13" t="s">
        <v>306</v>
      </c>
      <c r="D487" s="13" t="s">
        <v>214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497</v>
      </c>
      <c r="B488" s="13" t="s">
        <v>307</v>
      </c>
      <c r="C488" s="13" t="s">
        <v>306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498</v>
      </c>
      <c r="B489" s="13" t="s">
        <v>307</v>
      </c>
      <c r="C489" s="13" t="s">
        <v>306</v>
      </c>
      <c r="D489" s="13" t="s">
        <v>214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499</v>
      </c>
      <c r="B490" s="13" t="s">
        <v>307</v>
      </c>
      <c r="C490" s="13" t="s">
        <v>306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500</v>
      </c>
      <c r="B491" s="13" t="s">
        <v>307</v>
      </c>
      <c r="C491" s="13" t="s">
        <v>306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501</v>
      </c>
      <c r="B492" s="13" t="s">
        <v>371</v>
      </c>
      <c r="C492" s="13" t="s">
        <v>305</v>
      </c>
      <c r="D492" s="13" t="s">
        <v>213</v>
      </c>
      <c r="E492" s="13" t="s">
        <v>249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307</v>
      </c>
      <c r="C493" s="13" t="s">
        <v>306</v>
      </c>
      <c r="D493" s="13" t="s">
        <v>214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307</v>
      </c>
      <c r="C494" s="13" t="s">
        <v>306</v>
      </c>
      <c r="D494" s="13" t="s">
        <v>214</v>
      </c>
      <c r="E494" s="13" t="s">
        <v>250</v>
      </c>
      <c r="F494" s="13" t="s">
        <v>143</v>
      </c>
      <c r="G494" s="13" t="s">
        <v>115</v>
      </c>
    </row>
    <row r="495" spans="1:7" x14ac:dyDescent="0.25">
      <c r="A495" s="13" t="s">
        <v>504</v>
      </c>
      <c r="B495" s="13" t="s">
        <v>307</v>
      </c>
      <c r="C495" s="13" t="s">
        <v>306</v>
      </c>
      <c r="D495" s="13" t="s">
        <v>214</v>
      </c>
      <c r="E495" s="13" t="s">
        <v>250</v>
      </c>
      <c r="F495" s="13" t="s">
        <v>143</v>
      </c>
      <c r="G495" s="13" t="s">
        <v>115</v>
      </c>
    </row>
    <row r="496" spans="1:7" x14ac:dyDescent="0.25">
      <c r="A496" s="13" t="s">
        <v>505</v>
      </c>
      <c r="B496" s="13" t="s">
        <v>307</v>
      </c>
      <c r="C496" s="13" t="s">
        <v>306</v>
      </c>
      <c r="D496" s="13" t="s">
        <v>214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307</v>
      </c>
      <c r="C497" s="13" t="s">
        <v>306</v>
      </c>
      <c r="D497" s="13" t="s">
        <v>214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307</v>
      </c>
      <c r="C498" s="13" t="s">
        <v>306</v>
      </c>
      <c r="D498" s="13" t="s">
        <v>214</v>
      </c>
      <c r="E498" s="13" t="s">
        <v>250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371</v>
      </c>
      <c r="C499" s="13" t="s">
        <v>305</v>
      </c>
      <c r="D499" s="13" t="s">
        <v>213</v>
      </c>
      <c r="E499" s="13" t="s">
        <v>249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371</v>
      </c>
      <c r="C500" s="13" t="s">
        <v>305</v>
      </c>
      <c r="D500" s="13" t="s">
        <v>213</v>
      </c>
      <c r="E500" s="13" t="s">
        <v>249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307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307</v>
      </c>
      <c r="C502" s="13" t="s">
        <v>306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512</v>
      </c>
      <c r="B503" s="13" t="s">
        <v>307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307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307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307</v>
      </c>
      <c r="C506" s="13" t="s">
        <v>306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307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307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307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307</v>
      </c>
      <c r="C510" s="13" t="s">
        <v>306</v>
      </c>
      <c r="D510" s="13" t="s">
        <v>214</v>
      </c>
      <c r="E510" s="13" t="s">
        <v>250</v>
      </c>
      <c r="F510" s="13" t="s">
        <v>143</v>
      </c>
      <c r="G510" s="13" t="s">
        <v>115</v>
      </c>
    </row>
    <row r="511" spans="1:7" x14ac:dyDescent="0.25">
      <c r="A511" s="13" t="s">
        <v>520</v>
      </c>
      <c r="B511" s="13" t="s">
        <v>307</v>
      </c>
      <c r="C511" s="13" t="s">
        <v>306</v>
      </c>
      <c r="D511" s="13" t="s">
        <v>214</v>
      </c>
      <c r="E511" s="13" t="s">
        <v>250</v>
      </c>
      <c r="F511" s="13" t="s">
        <v>143</v>
      </c>
      <c r="G511" s="13" t="s">
        <v>115</v>
      </c>
    </row>
    <row r="512" spans="1:7" x14ac:dyDescent="0.25">
      <c r="A512" s="13" t="s">
        <v>521</v>
      </c>
      <c r="B512" s="13" t="s">
        <v>307</v>
      </c>
      <c r="C512" s="13" t="s">
        <v>306</v>
      </c>
      <c r="D512" s="13" t="s">
        <v>214</v>
      </c>
      <c r="E512" s="13" t="s">
        <v>250</v>
      </c>
      <c r="F512" s="13" t="s">
        <v>143</v>
      </c>
      <c r="G512" s="13" t="s">
        <v>115</v>
      </c>
    </row>
    <row r="513" spans="1:7" x14ac:dyDescent="0.25">
      <c r="A513" s="13" t="s">
        <v>522</v>
      </c>
      <c r="B513" s="13" t="s">
        <v>307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523</v>
      </c>
      <c r="B514" s="13" t="s">
        <v>307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524</v>
      </c>
      <c r="B515" s="13" t="s">
        <v>307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525</v>
      </c>
      <c r="B516" s="13" t="s">
        <v>307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307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527</v>
      </c>
      <c r="B518" s="13" t="s">
        <v>307</v>
      </c>
      <c r="C518" s="13" t="s">
        <v>306</v>
      </c>
      <c r="D518" s="13" t="s">
        <v>214</v>
      </c>
      <c r="E518" s="13" t="s">
        <v>250</v>
      </c>
      <c r="F518" s="13" t="s">
        <v>143</v>
      </c>
      <c r="G518" s="13" t="s">
        <v>115</v>
      </c>
    </row>
    <row r="519" spans="1:7" x14ac:dyDescent="0.25">
      <c r="A519" s="13" t="s">
        <v>528</v>
      </c>
      <c r="B519" s="13" t="s">
        <v>18</v>
      </c>
      <c r="C519" s="13" t="s">
        <v>148</v>
      </c>
      <c r="D519" s="13" t="s">
        <v>149</v>
      </c>
      <c r="E519" s="13" t="s">
        <v>150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148</v>
      </c>
      <c r="D520" s="13" t="s">
        <v>149</v>
      </c>
      <c r="E520" s="13" t="s">
        <v>150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148</v>
      </c>
      <c r="D521" s="13" t="s">
        <v>149</v>
      </c>
      <c r="E521" s="13" t="s">
        <v>150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18</v>
      </c>
      <c r="C522" s="13" t="s">
        <v>148</v>
      </c>
      <c r="D522" s="13" t="s">
        <v>149</v>
      </c>
      <c r="E522" s="13" t="s">
        <v>150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18</v>
      </c>
      <c r="C523" s="13" t="s">
        <v>148</v>
      </c>
      <c r="D523" s="13" t="s">
        <v>149</v>
      </c>
      <c r="E523" s="13" t="s">
        <v>150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307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307</v>
      </c>
      <c r="C525" s="13" t="s">
        <v>306</v>
      </c>
      <c r="D525" s="13" t="s">
        <v>214</v>
      </c>
      <c r="E525" s="13" t="s">
        <v>250</v>
      </c>
      <c r="F525" s="13" t="s">
        <v>143</v>
      </c>
      <c r="G525" s="13" t="s">
        <v>115</v>
      </c>
    </row>
    <row r="526" spans="1:7" x14ac:dyDescent="0.25">
      <c r="A526" s="13" t="s">
        <v>535</v>
      </c>
      <c r="B526" s="13" t="s">
        <v>18</v>
      </c>
      <c r="C526" s="13" t="s">
        <v>148</v>
      </c>
      <c r="D526" s="13" t="s">
        <v>149</v>
      </c>
      <c r="E526" s="13" t="s">
        <v>150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307</v>
      </c>
      <c r="C527" s="13" t="s">
        <v>306</v>
      </c>
      <c r="D527" s="13" t="s">
        <v>214</v>
      </c>
      <c r="E527" s="13" t="s">
        <v>250</v>
      </c>
      <c r="F527" s="13" t="s">
        <v>143</v>
      </c>
      <c r="G527" s="13" t="s">
        <v>115</v>
      </c>
    </row>
    <row r="528" spans="1:7" x14ac:dyDescent="0.25">
      <c r="A528" s="13" t="s">
        <v>537</v>
      </c>
      <c r="B528" s="13" t="s">
        <v>307</v>
      </c>
      <c r="C528" s="13" t="s">
        <v>306</v>
      </c>
      <c r="D528" s="13" t="s">
        <v>214</v>
      </c>
      <c r="E528" s="13" t="s">
        <v>250</v>
      </c>
      <c r="F528" s="13" t="s">
        <v>143</v>
      </c>
      <c r="G528" s="13" t="s">
        <v>115</v>
      </c>
    </row>
    <row r="529" spans="1:7" x14ac:dyDescent="0.25">
      <c r="A529" s="13" t="s">
        <v>538</v>
      </c>
      <c r="B529" s="13" t="s">
        <v>307</v>
      </c>
      <c r="C529" s="13" t="s">
        <v>306</v>
      </c>
      <c r="D529" s="13" t="s">
        <v>214</v>
      </c>
      <c r="E529" s="13" t="s">
        <v>250</v>
      </c>
      <c r="F529" s="13" t="s">
        <v>143</v>
      </c>
      <c r="G529" s="13" t="s">
        <v>115</v>
      </c>
    </row>
    <row r="530" spans="1:7" x14ac:dyDescent="0.25">
      <c r="A530" s="13" t="s">
        <v>539</v>
      </c>
      <c r="B530" s="13" t="s">
        <v>307</v>
      </c>
      <c r="C530" s="13" t="s">
        <v>306</v>
      </c>
      <c r="D530" s="13" t="s">
        <v>214</v>
      </c>
      <c r="E530" s="13" t="s">
        <v>250</v>
      </c>
      <c r="F530" s="13" t="s">
        <v>143</v>
      </c>
      <c r="G530" s="13" t="s">
        <v>115</v>
      </c>
    </row>
    <row r="531" spans="1:7" x14ac:dyDescent="0.25">
      <c r="A531" s="13" t="s">
        <v>540</v>
      </c>
      <c r="B531" s="13" t="s">
        <v>307</v>
      </c>
      <c r="C531" s="13" t="s">
        <v>306</v>
      </c>
      <c r="D531" s="13" t="s">
        <v>214</v>
      </c>
      <c r="E531" s="13" t="s">
        <v>250</v>
      </c>
      <c r="F531" s="13" t="s">
        <v>143</v>
      </c>
      <c r="G531" s="13" t="s">
        <v>115</v>
      </c>
    </row>
    <row r="532" spans="1:7" x14ac:dyDescent="0.25">
      <c r="A532" s="13" t="s">
        <v>541</v>
      </c>
      <c r="B532" s="13" t="s">
        <v>307</v>
      </c>
      <c r="C532" s="13" t="s">
        <v>306</v>
      </c>
      <c r="D532" s="13" t="s">
        <v>214</v>
      </c>
      <c r="E532" s="13" t="s">
        <v>250</v>
      </c>
      <c r="F532" s="13" t="s">
        <v>143</v>
      </c>
      <c r="G532" s="13" t="s">
        <v>115</v>
      </c>
    </row>
    <row r="533" spans="1:7" x14ac:dyDescent="0.25">
      <c r="A533" s="13" t="s">
        <v>542</v>
      </c>
      <c r="B533" s="13" t="s">
        <v>18</v>
      </c>
      <c r="C533" s="13" t="s">
        <v>148</v>
      </c>
      <c r="D533" s="13" t="s">
        <v>149</v>
      </c>
      <c r="E533" s="13" t="s">
        <v>150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148</v>
      </c>
      <c r="D534" s="13" t="s">
        <v>149</v>
      </c>
      <c r="E534" s="13" t="s">
        <v>150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148</v>
      </c>
      <c r="D535" s="13" t="s">
        <v>149</v>
      </c>
      <c r="E535" s="13" t="s">
        <v>150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307</v>
      </c>
      <c r="C536" s="13" t="s">
        <v>306</v>
      </c>
      <c r="D536" s="13" t="s">
        <v>214</v>
      </c>
      <c r="E536" s="13" t="s">
        <v>250</v>
      </c>
      <c r="F536" s="13" t="s">
        <v>143</v>
      </c>
      <c r="G536" s="13" t="s">
        <v>115</v>
      </c>
    </row>
    <row r="537" spans="1:7" x14ac:dyDescent="0.25">
      <c r="A537" s="13" t="s">
        <v>546</v>
      </c>
      <c r="B537" s="13" t="s">
        <v>307</v>
      </c>
      <c r="C537" s="13" t="s">
        <v>306</v>
      </c>
      <c r="D537" s="13" t="s">
        <v>214</v>
      </c>
      <c r="E537" s="13" t="s">
        <v>250</v>
      </c>
      <c r="F537" s="13" t="s">
        <v>143</v>
      </c>
      <c r="G537" s="13" t="s">
        <v>115</v>
      </c>
    </row>
    <row r="538" spans="1:7" x14ac:dyDescent="0.25">
      <c r="A538" s="13" t="s">
        <v>547</v>
      </c>
      <c r="B538" s="13" t="s">
        <v>307</v>
      </c>
      <c r="C538" s="13" t="s">
        <v>306</v>
      </c>
      <c r="D538" s="13" t="s">
        <v>214</v>
      </c>
      <c r="E538" s="13" t="s">
        <v>250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307</v>
      </c>
      <c r="C539" s="13" t="s">
        <v>306</v>
      </c>
      <c r="D539" s="13" t="s">
        <v>214</v>
      </c>
      <c r="E539" s="13" t="s">
        <v>250</v>
      </c>
      <c r="F539" s="13" t="s">
        <v>143</v>
      </c>
      <c r="G539" s="13" t="s">
        <v>115</v>
      </c>
    </row>
    <row r="540" spans="1:7" x14ac:dyDescent="0.25">
      <c r="A540" s="13" t="s">
        <v>549</v>
      </c>
      <c r="B540" s="13" t="s">
        <v>18</v>
      </c>
      <c r="C540" s="13" t="s">
        <v>148</v>
      </c>
      <c r="D540" s="13" t="s">
        <v>149</v>
      </c>
      <c r="E540" s="13" t="s">
        <v>150</v>
      </c>
      <c r="F540" s="13" t="s">
        <v>144</v>
      </c>
      <c r="G540" s="13" t="s">
        <v>116</v>
      </c>
    </row>
    <row r="541" spans="1:7" x14ac:dyDescent="0.25">
      <c r="A541" s="13" t="s">
        <v>550</v>
      </c>
      <c r="B541" s="13" t="s">
        <v>18</v>
      </c>
      <c r="C541" s="13" t="s">
        <v>148</v>
      </c>
      <c r="D541" s="13" t="s">
        <v>149</v>
      </c>
      <c r="E541" s="13" t="s">
        <v>150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18</v>
      </c>
      <c r="C542" s="13" t="s">
        <v>148</v>
      </c>
      <c r="D542" s="13" t="s">
        <v>149</v>
      </c>
      <c r="E542" s="13" t="s">
        <v>150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18</v>
      </c>
      <c r="C543" s="13" t="s">
        <v>148</v>
      </c>
      <c r="D543" s="13" t="s">
        <v>149</v>
      </c>
      <c r="E543" s="13" t="s">
        <v>150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148</v>
      </c>
      <c r="D544" s="13" t="s">
        <v>149</v>
      </c>
      <c r="E544" s="13" t="s">
        <v>150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307</v>
      </c>
      <c r="C545" s="13" t="s">
        <v>306</v>
      </c>
      <c r="D545" s="13" t="s">
        <v>214</v>
      </c>
      <c r="E545" s="13" t="s">
        <v>250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307</v>
      </c>
      <c r="C546" s="13" t="s">
        <v>306</v>
      </c>
      <c r="D546" s="13" t="s">
        <v>214</v>
      </c>
      <c r="E546" s="13" t="s">
        <v>250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307</v>
      </c>
      <c r="C547" s="13" t="s">
        <v>306</v>
      </c>
      <c r="D547" s="13" t="s">
        <v>214</v>
      </c>
      <c r="E547" s="13" t="s">
        <v>250</v>
      </c>
      <c r="F547" s="13" t="s">
        <v>143</v>
      </c>
      <c r="G547" s="13" t="s">
        <v>115</v>
      </c>
    </row>
    <row r="548" spans="1:7" x14ac:dyDescent="0.25">
      <c r="A548" s="13" t="s">
        <v>557</v>
      </c>
      <c r="B548" s="13" t="s">
        <v>307</v>
      </c>
      <c r="C548" s="13" t="s">
        <v>306</v>
      </c>
      <c r="D548" s="13" t="s">
        <v>214</v>
      </c>
      <c r="E548" s="13" t="s">
        <v>250</v>
      </c>
      <c r="F548" s="13" t="s">
        <v>143</v>
      </c>
      <c r="G548" s="13" t="s">
        <v>115</v>
      </c>
    </row>
    <row r="549" spans="1:7" x14ac:dyDescent="0.25">
      <c r="A549" s="13" t="s">
        <v>558</v>
      </c>
      <c r="B549" s="13" t="s">
        <v>307</v>
      </c>
      <c r="C549" s="13" t="s">
        <v>306</v>
      </c>
      <c r="D549" s="13" t="s">
        <v>214</v>
      </c>
      <c r="E549" s="13" t="s">
        <v>250</v>
      </c>
      <c r="F549" s="13" t="s">
        <v>143</v>
      </c>
      <c r="G549" s="13" t="s">
        <v>115</v>
      </c>
    </row>
    <row r="550" spans="1:7" x14ac:dyDescent="0.25">
      <c r="A550" s="13" t="s">
        <v>559</v>
      </c>
      <c r="B550" s="13" t="s">
        <v>307</v>
      </c>
      <c r="C550" s="13" t="s">
        <v>306</v>
      </c>
      <c r="D550" s="13" t="s">
        <v>214</v>
      </c>
      <c r="E550" s="13" t="s">
        <v>250</v>
      </c>
      <c r="F550" s="13" t="s">
        <v>143</v>
      </c>
      <c r="G550" s="13" t="s">
        <v>115</v>
      </c>
    </row>
    <row r="551" spans="1:7" x14ac:dyDescent="0.25">
      <c r="A551" s="13" t="s">
        <v>560</v>
      </c>
      <c r="B551" s="13" t="s">
        <v>18</v>
      </c>
      <c r="C551" s="13" t="s">
        <v>148</v>
      </c>
      <c r="D551" s="13" t="s">
        <v>149</v>
      </c>
      <c r="E551" s="13" t="s">
        <v>150</v>
      </c>
      <c r="F551" s="13" t="s">
        <v>144</v>
      </c>
      <c r="G551" s="13" t="s">
        <v>116</v>
      </c>
    </row>
    <row r="552" spans="1:7" x14ac:dyDescent="0.25">
      <c r="A552" s="13" t="s">
        <v>561</v>
      </c>
      <c r="B552" s="13" t="s">
        <v>18</v>
      </c>
      <c r="C552" s="13" t="s">
        <v>148</v>
      </c>
      <c r="D552" s="13" t="s">
        <v>149</v>
      </c>
      <c r="E552" s="13" t="s">
        <v>150</v>
      </c>
      <c r="F552" s="13" t="s">
        <v>144</v>
      </c>
      <c r="G552" s="13" t="s">
        <v>116</v>
      </c>
    </row>
    <row r="553" spans="1:7" x14ac:dyDescent="0.25">
      <c r="A553" s="13" t="s">
        <v>562</v>
      </c>
      <c r="B553" s="13" t="s">
        <v>18</v>
      </c>
      <c r="C553" s="13" t="s">
        <v>148</v>
      </c>
      <c r="D553" s="13" t="s">
        <v>149</v>
      </c>
      <c r="E553" s="13" t="s">
        <v>150</v>
      </c>
      <c r="F553" s="13" t="s">
        <v>144</v>
      </c>
      <c r="G553" s="13" t="s">
        <v>116</v>
      </c>
    </row>
    <row r="554" spans="1:7" x14ac:dyDescent="0.25">
      <c r="A554" s="13" t="s">
        <v>563</v>
      </c>
      <c r="B554" s="13" t="s">
        <v>18</v>
      </c>
      <c r="C554" s="13" t="s">
        <v>148</v>
      </c>
      <c r="D554" s="13" t="s">
        <v>149</v>
      </c>
      <c r="E554" s="13" t="s">
        <v>150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148</v>
      </c>
      <c r="D555" s="13" t="s">
        <v>149</v>
      </c>
      <c r="E555" s="13" t="s">
        <v>150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148</v>
      </c>
      <c r="D556" s="13" t="s">
        <v>149</v>
      </c>
      <c r="E556" s="13" t="s">
        <v>150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18</v>
      </c>
      <c r="C557" s="13" t="s">
        <v>148</v>
      </c>
      <c r="D557" s="13" t="s">
        <v>149</v>
      </c>
      <c r="E557" s="13" t="s">
        <v>150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18</v>
      </c>
      <c r="C558" s="13" t="s">
        <v>148</v>
      </c>
      <c r="D558" s="13" t="s">
        <v>149</v>
      </c>
      <c r="E558" s="13" t="s">
        <v>150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18</v>
      </c>
      <c r="C559" s="13" t="s">
        <v>148</v>
      </c>
      <c r="D559" s="13" t="s">
        <v>149</v>
      </c>
      <c r="E559" s="13" t="s">
        <v>150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18</v>
      </c>
      <c r="C560" s="13" t="s">
        <v>148</v>
      </c>
      <c r="D560" s="13" t="s">
        <v>149</v>
      </c>
      <c r="E560" s="13" t="s">
        <v>150</v>
      </c>
      <c r="F560" s="13" t="s">
        <v>144</v>
      </c>
      <c r="G560" s="13" t="s">
        <v>116</v>
      </c>
    </row>
    <row r="561" spans="1:7" x14ac:dyDescent="0.25">
      <c r="A561" s="13" t="s">
        <v>570</v>
      </c>
      <c r="B561" s="13" t="s">
        <v>18</v>
      </c>
      <c r="C561" s="13" t="s">
        <v>148</v>
      </c>
      <c r="D561" s="13" t="s">
        <v>149</v>
      </c>
      <c r="E561" s="13" t="s">
        <v>150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18</v>
      </c>
      <c r="C562" s="13" t="s">
        <v>148</v>
      </c>
      <c r="D562" s="13" t="s">
        <v>149</v>
      </c>
      <c r="E562" s="13" t="s">
        <v>150</v>
      </c>
      <c r="F562" s="13" t="s">
        <v>144</v>
      </c>
      <c r="G562" s="13" t="s">
        <v>116</v>
      </c>
    </row>
    <row r="563" spans="1:7" x14ac:dyDescent="0.25">
      <c r="A563" s="13" t="s">
        <v>572</v>
      </c>
      <c r="B563" s="13" t="s">
        <v>18</v>
      </c>
      <c r="C563" s="13" t="s">
        <v>148</v>
      </c>
      <c r="D563" s="13" t="s">
        <v>149</v>
      </c>
      <c r="E563" s="13" t="s">
        <v>150</v>
      </c>
      <c r="F563" s="13" t="s">
        <v>144</v>
      </c>
      <c r="G563" s="13" t="s">
        <v>116</v>
      </c>
    </row>
    <row r="564" spans="1:7" x14ac:dyDescent="0.25">
      <c r="A564" s="13" t="s">
        <v>573</v>
      </c>
      <c r="B564" s="13" t="s">
        <v>18</v>
      </c>
      <c r="C564" s="13" t="s">
        <v>148</v>
      </c>
      <c r="D564" s="13" t="s">
        <v>149</v>
      </c>
      <c r="E564" s="13" t="s">
        <v>150</v>
      </c>
      <c r="F564" s="13" t="s">
        <v>144</v>
      </c>
      <c r="G564" s="13" t="s">
        <v>116</v>
      </c>
    </row>
    <row r="565" spans="1:7" x14ac:dyDescent="0.25">
      <c r="A565" s="13" t="s">
        <v>574</v>
      </c>
      <c r="B565" s="13" t="s">
        <v>18</v>
      </c>
      <c r="C565" s="13" t="s">
        <v>148</v>
      </c>
      <c r="D565" s="13" t="s">
        <v>149</v>
      </c>
      <c r="E565" s="13" t="s">
        <v>150</v>
      </c>
      <c r="F565" s="13" t="s">
        <v>144</v>
      </c>
      <c r="G565" s="13" t="s">
        <v>116</v>
      </c>
    </row>
    <row r="566" spans="1:7" x14ac:dyDescent="0.25">
      <c r="A566" s="13" t="s">
        <v>575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307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582</v>
      </c>
      <c r="B573" s="13" t="s">
        <v>307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583</v>
      </c>
      <c r="B574" s="13" t="s">
        <v>307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584</v>
      </c>
      <c r="B575" s="13" t="s">
        <v>307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585</v>
      </c>
      <c r="B576" s="13" t="s">
        <v>307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586</v>
      </c>
      <c r="B577" s="13" t="s">
        <v>307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587</v>
      </c>
      <c r="B578" s="13" t="s">
        <v>307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588</v>
      </c>
      <c r="B579" s="13" t="s">
        <v>307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589</v>
      </c>
      <c r="B580" s="13" t="s">
        <v>307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590</v>
      </c>
      <c r="B581" s="13" t="s">
        <v>307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591</v>
      </c>
      <c r="B582" s="13" t="s">
        <v>307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592</v>
      </c>
      <c r="B583" s="13" t="s">
        <v>307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593</v>
      </c>
      <c r="B584" s="13" t="s">
        <v>307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594</v>
      </c>
      <c r="B585" s="13" t="s">
        <v>307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595</v>
      </c>
      <c r="B586" s="13" t="s">
        <v>307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596</v>
      </c>
      <c r="B587" s="13" t="s">
        <v>307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597</v>
      </c>
      <c r="B588" s="13" t="s">
        <v>307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598</v>
      </c>
      <c r="B589" s="13" t="s">
        <v>307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599</v>
      </c>
      <c r="B590" s="13" t="s">
        <v>307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600</v>
      </c>
      <c r="B591" s="13" t="s">
        <v>307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601</v>
      </c>
      <c r="B592" s="13" t="s">
        <v>371</v>
      </c>
      <c r="C592" s="13" t="s">
        <v>305</v>
      </c>
      <c r="D592" s="13" t="s">
        <v>213</v>
      </c>
      <c r="E592" s="13" t="s">
        <v>249</v>
      </c>
      <c r="F592" s="13" t="s">
        <v>142</v>
      </c>
      <c r="G592" s="13" t="s">
        <v>114</v>
      </c>
    </row>
    <row r="593" spans="1:7" x14ac:dyDescent="0.25">
      <c r="A593" s="13" t="s">
        <v>602</v>
      </c>
      <c r="B593" s="13" t="s">
        <v>371</v>
      </c>
      <c r="C593" s="13" t="s">
        <v>305</v>
      </c>
      <c r="D593" s="13" t="s">
        <v>213</v>
      </c>
      <c r="E593" s="13" t="s">
        <v>249</v>
      </c>
      <c r="F593" s="13" t="s">
        <v>142</v>
      </c>
      <c r="G593" s="13" t="s">
        <v>114</v>
      </c>
    </row>
    <row r="594" spans="1:7" x14ac:dyDescent="0.25">
      <c r="A594" s="13" t="s">
        <v>603</v>
      </c>
      <c r="B594" s="13" t="s">
        <v>371</v>
      </c>
      <c r="C594" s="13" t="s">
        <v>305</v>
      </c>
      <c r="D594" s="13" t="s">
        <v>213</v>
      </c>
      <c r="E594" s="13" t="s">
        <v>249</v>
      </c>
      <c r="F594" s="13" t="s">
        <v>142</v>
      </c>
      <c r="G594" s="13" t="s">
        <v>114</v>
      </c>
    </row>
    <row r="595" spans="1:7" x14ac:dyDescent="0.25">
      <c r="A595" s="13" t="s">
        <v>604</v>
      </c>
      <c r="B595" s="13" t="s">
        <v>307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605</v>
      </c>
      <c r="B596" s="13" t="s">
        <v>307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606</v>
      </c>
      <c r="B597" s="13" t="s">
        <v>307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607</v>
      </c>
      <c r="B598" s="13" t="s">
        <v>307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608</v>
      </c>
      <c r="B599" s="13" t="s">
        <v>307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609</v>
      </c>
      <c r="B600" s="13" t="s">
        <v>307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610</v>
      </c>
      <c r="B601" s="13" t="s">
        <v>371</v>
      </c>
      <c r="C601" s="13" t="s">
        <v>305</v>
      </c>
      <c r="D601" s="13" t="s">
        <v>213</v>
      </c>
      <c r="E601" s="13" t="s">
        <v>249</v>
      </c>
      <c r="F601" s="13" t="s">
        <v>142</v>
      </c>
      <c r="G601" s="13" t="s">
        <v>114</v>
      </c>
    </row>
    <row r="602" spans="1:7" x14ac:dyDescent="0.25">
      <c r="A602" s="13" t="s">
        <v>611</v>
      </c>
      <c r="B602" s="13" t="s">
        <v>371</v>
      </c>
      <c r="C602" s="13" t="s">
        <v>305</v>
      </c>
      <c r="D602" s="13" t="s">
        <v>213</v>
      </c>
      <c r="E602" s="13" t="s">
        <v>249</v>
      </c>
      <c r="F602" s="13" t="s">
        <v>142</v>
      </c>
      <c r="G602" s="13" t="s">
        <v>114</v>
      </c>
    </row>
    <row r="603" spans="1:7" x14ac:dyDescent="0.25">
      <c r="A603" s="13" t="s">
        <v>612</v>
      </c>
      <c r="B603" s="13" t="s">
        <v>371</v>
      </c>
      <c r="C603" s="13" t="s">
        <v>305</v>
      </c>
      <c r="D603" s="13" t="s">
        <v>213</v>
      </c>
      <c r="E603" s="13" t="s">
        <v>249</v>
      </c>
      <c r="F603" s="13" t="s">
        <v>142</v>
      </c>
      <c r="G603" s="13" t="s">
        <v>114</v>
      </c>
    </row>
    <row r="604" spans="1:7" x14ac:dyDescent="0.25">
      <c r="A604" s="13" t="s">
        <v>613</v>
      </c>
      <c r="B604" s="13" t="s">
        <v>371</v>
      </c>
      <c r="C604" s="13" t="s">
        <v>305</v>
      </c>
      <c r="D604" s="13" t="s">
        <v>213</v>
      </c>
      <c r="E604" s="13" t="s">
        <v>249</v>
      </c>
      <c r="F604" s="13" t="s">
        <v>142</v>
      </c>
      <c r="G604" s="13" t="s">
        <v>114</v>
      </c>
    </row>
    <row r="605" spans="1:7" x14ac:dyDescent="0.25">
      <c r="A605" s="13" t="s">
        <v>614</v>
      </c>
      <c r="B605" s="13" t="s">
        <v>371</v>
      </c>
      <c r="C605" s="13" t="s">
        <v>305</v>
      </c>
      <c r="D605" s="13" t="s">
        <v>213</v>
      </c>
      <c r="E605" s="13" t="s">
        <v>249</v>
      </c>
      <c r="F605" s="13" t="s">
        <v>142</v>
      </c>
      <c r="G605" s="13" t="s">
        <v>114</v>
      </c>
    </row>
    <row r="606" spans="1:7" x14ac:dyDescent="0.25">
      <c r="A606" s="13" t="s">
        <v>615</v>
      </c>
      <c r="B606" s="13" t="s">
        <v>371</v>
      </c>
      <c r="C606" s="13" t="s">
        <v>305</v>
      </c>
      <c r="D606" s="13" t="s">
        <v>213</v>
      </c>
      <c r="E606" s="13" t="s">
        <v>249</v>
      </c>
      <c r="F606" s="13" t="s">
        <v>142</v>
      </c>
      <c r="G606" s="13" t="s">
        <v>114</v>
      </c>
    </row>
    <row r="607" spans="1:7" x14ac:dyDescent="0.25">
      <c r="A607" s="13" t="s">
        <v>616</v>
      </c>
      <c r="B607" s="13" t="s">
        <v>371</v>
      </c>
      <c r="C607" s="13" t="s">
        <v>305</v>
      </c>
      <c r="D607" s="13" t="s">
        <v>213</v>
      </c>
      <c r="E607" s="13" t="s">
        <v>249</v>
      </c>
      <c r="F607" s="13" t="s">
        <v>142</v>
      </c>
      <c r="G607" s="13" t="s">
        <v>114</v>
      </c>
    </row>
    <row r="608" spans="1:7" x14ac:dyDescent="0.25">
      <c r="A608" s="13" t="s">
        <v>617</v>
      </c>
      <c r="B608" s="13" t="s">
        <v>371</v>
      </c>
      <c r="C608" s="13" t="s">
        <v>305</v>
      </c>
      <c r="D608" s="13" t="s">
        <v>213</v>
      </c>
      <c r="E608" s="13" t="s">
        <v>249</v>
      </c>
      <c r="F608" s="13" t="s">
        <v>142</v>
      </c>
      <c r="G608" s="13" t="s">
        <v>114</v>
      </c>
    </row>
    <row r="609" spans="1:7" x14ac:dyDescent="0.25">
      <c r="A609" s="13" t="s">
        <v>618</v>
      </c>
      <c r="B609" s="13" t="s">
        <v>371</v>
      </c>
      <c r="C609" s="13" t="s">
        <v>305</v>
      </c>
      <c r="D609" s="13" t="s">
        <v>213</v>
      </c>
      <c r="E609" s="13" t="s">
        <v>249</v>
      </c>
      <c r="F609" s="13" t="s">
        <v>142</v>
      </c>
      <c r="G609" s="13" t="s">
        <v>114</v>
      </c>
    </row>
    <row r="610" spans="1:7" x14ac:dyDescent="0.25">
      <c r="A610" s="13" t="s">
        <v>619</v>
      </c>
      <c r="B610" s="13" t="s">
        <v>371</v>
      </c>
      <c r="C610" s="13" t="s">
        <v>305</v>
      </c>
      <c r="D610" s="13" t="s">
        <v>213</v>
      </c>
      <c r="E610" s="13" t="s">
        <v>249</v>
      </c>
      <c r="F610" s="13" t="s">
        <v>142</v>
      </c>
      <c r="G610" s="13" t="s">
        <v>114</v>
      </c>
    </row>
    <row r="611" spans="1:7" x14ac:dyDescent="0.25">
      <c r="A611" s="13" t="s">
        <v>620</v>
      </c>
      <c r="B611" s="13" t="s">
        <v>371</v>
      </c>
      <c r="C611" s="13" t="s">
        <v>305</v>
      </c>
      <c r="D611" s="13" t="s">
        <v>213</v>
      </c>
      <c r="E611" s="13" t="s">
        <v>249</v>
      </c>
      <c r="F611" s="13" t="s">
        <v>142</v>
      </c>
      <c r="G611" s="13" t="s">
        <v>114</v>
      </c>
    </row>
    <row r="612" spans="1:7" x14ac:dyDescent="0.25">
      <c r="A612" s="13" t="s">
        <v>621</v>
      </c>
      <c r="B612" s="13" t="s">
        <v>371</v>
      </c>
      <c r="C612" s="13" t="s">
        <v>305</v>
      </c>
      <c r="D612" s="13" t="s">
        <v>213</v>
      </c>
      <c r="E612" s="13" t="s">
        <v>249</v>
      </c>
      <c r="F612" s="13" t="s">
        <v>142</v>
      </c>
      <c r="G612" s="13" t="s">
        <v>114</v>
      </c>
    </row>
    <row r="613" spans="1:7" x14ac:dyDescent="0.25">
      <c r="A613" s="13" t="s">
        <v>622</v>
      </c>
      <c r="B613" s="13" t="s">
        <v>371</v>
      </c>
      <c r="C613" s="13" t="s">
        <v>305</v>
      </c>
      <c r="D613" s="13" t="s">
        <v>213</v>
      </c>
      <c r="E613" s="13" t="s">
        <v>249</v>
      </c>
      <c r="F613" s="13" t="s">
        <v>142</v>
      </c>
      <c r="G613" s="13" t="s">
        <v>114</v>
      </c>
    </row>
    <row r="614" spans="1:7" x14ac:dyDescent="0.25">
      <c r="A614" s="13" t="s">
        <v>623</v>
      </c>
      <c r="B614" s="13" t="s">
        <v>371</v>
      </c>
      <c r="C614" s="13" t="s">
        <v>305</v>
      </c>
      <c r="D614" s="13" t="s">
        <v>213</v>
      </c>
      <c r="E614" s="13" t="s">
        <v>249</v>
      </c>
      <c r="F614" s="13" t="s">
        <v>142</v>
      </c>
      <c r="G614" s="13" t="s">
        <v>114</v>
      </c>
    </row>
    <row r="615" spans="1:7" x14ac:dyDescent="0.25">
      <c r="A615" s="13" t="s">
        <v>624</v>
      </c>
      <c r="B615" s="13" t="s">
        <v>625</v>
      </c>
      <c r="C615" s="13" t="s">
        <v>304</v>
      </c>
      <c r="D615" s="13" t="s">
        <v>212</v>
      </c>
      <c r="E615" s="13" t="s">
        <v>248</v>
      </c>
      <c r="F615" s="13" t="s">
        <v>141</v>
      </c>
      <c r="G615" s="13" t="s">
        <v>113</v>
      </c>
    </row>
    <row r="616" spans="1:7" x14ac:dyDescent="0.25">
      <c r="A616" s="13" t="s">
        <v>626</v>
      </c>
      <c r="B616" s="13" t="s">
        <v>625</v>
      </c>
      <c r="C616" s="13" t="s">
        <v>304</v>
      </c>
      <c r="D616" s="13" t="s">
        <v>212</v>
      </c>
      <c r="E616" s="13" t="s">
        <v>248</v>
      </c>
      <c r="F616" s="13" t="s">
        <v>141</v>
      </c>
      <c r="G616" s="13" t="s">
        <v>113</v>
      </c>
    </row>
    <row r="617" spans="1:7" x14ac:dyDescent="0.25">
      <c r="A617" s="13" t="s">
        <v>627</v>
      </c>
      <c r="B617" s="13" t="s">
        <v>371</v>
      </c>
      <c r="C617" s="13" t="s">
        <v>305</v>
      </c>
      <c r="D617" s="13" t="s">
        <v>213</v>
      </c>
      <c r="E617" s="13" t="s">
        <v>249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371</v>
      </c>
      <c r="C618" s="13" t="s">
        <v>305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371</v>
      </c>
      <c r="C619" s="13" t="s">
        <v>305</v>
      </c>
      <c r="D619" s="13" t="s">
        <v>213</v>
      </c>
      <c r="E619" s="13" t="s">
        <v>249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371</v>
      </c>
      <c r="C620" s="13" t="s">
        <v>305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371</v>
      </c>
      <c r="C621" s="13" t="s">
        <v>305</v>
      </c>
      <c r="D621" s="13" t="s">
        <v>213</v>
      </c>
      <c r="E621" s="13" t="s">
        <v>249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371</v>
      </c>
      <c r="C622" s="13" t="s">
        <v>305</v>
      </c>
      <c r="D622" s="13" t="s">
        <v>213</v>
      </c>
      <c r="E622" s="13" t="s">
        <v>249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371</v>
      </c>
      <c r="C623" s="13" t="s">
        <v>305</v>
      </c>
      <c r="D623" s="13" t="s">
        <v>213</v>
      </c>
      <c r="E623" s="13" t="s">
        <v>249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625</v>
      </c>
      <c r="C624" s="13" t="s">
        <v>304</v>
      </c>
      <c r="D624" s="13" t="s">
        <v>212</v>
      </c>
      <c r="E624" s="13" t="s">
        <v>248</v>
      </c>
      <c r="F624" s="13" t="s">
        <v>141</v>
      </c>
      <c r="G624" s="13" t="s">
        <v>113</v>
      </c>
    </row>
    <row r="625" spans="1:7" x14ac:dyDescent="0.25">
      <c r="A625" s="13" t="s">
        <v>635</v>
      </c>
      <c r="B625" s="13" t="s">
        <v>625</v>
      </c>
      <c r="C625" s="13" t="s">
        <v>304</v>
      </c>
      <c r="D625" s="13" t="s">
        <v>212</v>
      </c>
      <c r="E625" s="13" t="s">
        <v>248</v>
      </c>
      <c r="F625" s="13" t="s">
        <v>141</v>
      </c>
      <c r="G625" s="13" t="s">
        <v>113</v>
      </c>
    </row>
    <row r="626" spans="1:7" x14ac:dyDescent="0.25">
      <c r="A626" s="13" t="s">
        <v>636</v>
      </c>
      <c r="B626" s="13" t="s">
        <v>625</v>
      </c>
      <c r="C626" s="13" t="s">
        <v>304</v>
      </c>
      <c r="D626" s="13" t="s">
        <v>212</v>
      </c>
      <c r="E626" s="13" t="s">
        <v>248</v>
      </c>
      <c r="F626" s="13" t="s">
        <v>141</v>
      </c>
      <c r="G626" s="13" t="s">
        <v>113</v>
      </c>
    </row>
    <row r="627" spans="1:7" x14ac:dyDescent="0.25">
      <c r="A627" s="13" t="s">
        <v>637</v>
      </c>
      <c r="B627" s="13" t="s">
        <v>371</v>
      </c>
      <c r="C627" s="13" t="s">
        <v>305</v>
      </c>
      <c r="D627" s="13" t="s">
        <v>213</v>
      </c>
      <c r="E627" s="13" t="s">
        <v>249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371</v>
      </c>
      <c r="C628" s="13" t="s">
        <v>305</v>
      </c>
      <c r="D628" s="13" t="s">
        <v>213</v>
      </c>
      <c r="E628" s="13" t="s">
        <v>249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371</v>
      </c>
      <c r="C629" s="13" t="s">
        <v>305</v>
      </c>
      <c r="D629" s="13" t="s">
        <v>213</v>
      </c>
      <c r="E629" s="13" t="s">
        <v>249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371</v>
      </c>
      <c r="C630" s="13" t="s">
        <v>305</v>
      </c>
      <c r="D630" s="13" t="s">
        <v>213</v>
      </c>
      <c r="E630" s="13" t="s">
        <v>249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371</v>
      </c>
      <c r="C631" s="13" t="s">
        <v>305</v>
      </c>
      <c r="D631" s="13" t="s">
        <v>213</v>
      </c>
      <c r="E631" s="13" t="s">
        <v>249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371</v>
      </c>
      <c r="C632" s="13" t="s">
        <v>305</v>
      </c>
      <c r="D632" s="13" t="s">
        <v>213</v>
      </c>
      <c r="E632" s="13" t="s">
        <v>249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625</v>
      </c>
      <c r="C633" s="13" t="s">
        <v>304</v>
      </c>
      <c r="D633" s="13" t="s">
        <v>212</v>
      </c>
      <c r="E633" s="13" t="s">
        <v>248</v>
      </c>
      <c r="F633" s="13" t="s">
        <v>141</v>
      </c>
      <c r="G633" s="13" t="s">
        <v>113</v>
      </c>
    </row>
    <row r="634" spans="1:7" x14ac:dyDescent="0.25">
      <c r="A634" s="13" t="s">
        <v>644</v>
      </c>
      <c r="B634" s="13" t="s">
        <v>625</v>
      </c>
      <c r="C634" s="13" t="s">
        <v>304</v>
      </c>
      <c r="D634" s="13" t="s">
        <v>212</v>
      </c>
      <c r="E634" s="13" t="s">
        <v>248</v>
      </c>
      <c r="F634" s="13" t="s">
        <v>141</v>
      </c>
      <c r="G634" s="13" t="s">
        <v>113</v>
      </c>
    </row>
    <row r="635" spans="1:7" x14ac:dyDescent="0.25">
      <c r="A635" s="13" t="s">
        <v>645</v>
      </c>
      <c r="B635" s="13" t="s">
        <v>371</v>
      </c>
      <c r="C635" s="13" t="s">
        <v>305</v>
      </c>
      <c r="D635" s="13" t="s">
        <v>213</v>
      </c>
      <c r="E635" s="13" t="s">
        <v>249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625</v>
      </c>
      <c r="C636" s="13" t="s">
        <v>304</v>
      </c>
      <c r="D636" s="13" t="s">
        <v>212</v>
      </c>
      <c r="E636" s="13" t="s">
        <v>248</v>
      </c>
      <c r="F636" s="13" t="s">
        <v>141</v>
      </c>
      <c r="G636" s="13" t="s">
        <v>113</v>
      </c>
    </row>
    <row r="637" spans="1:7" x14ac:dyDescent="0.25">
      <c r="A637" s="13" t="s">
        <v>647</v>
      </c>
      <c r="B637" s="13" t="s">
        <v>625</v>
      </c>
      <c r="C637" s="13" t="s">
        <v>304</v>
      </c>
      <c r="D637" s="13" t="s">
        <v>212</v>
      </c>
      <c r="E637" s="13" t="s">
        <v>248</v>
      </c>
      <c r="F637" s="13" t="s">
        <v>141</v>
      </c>
      <c r="G637" s="13" t="s">
        <v>113</v>
      </c>
    </row>
    <row r="638" spans="1:7" x14ac:dyDescent="0.25">
      <c r="A638" s="13" t="s">
        <v>648</v>
      </c>
      <c r="B638" s="13" t="s">
        <v>625</v>
      </c>
      <c r="C638" s="13" t="s">
        <v>304</v>
      </c>
      <c r="D638" s="13" t="s">
        <v>212</v>
      </c>
      <c r="E638" s="13" t="s">
        <v>248</v>
      </c>
      <c r="F638" s="13" t="s">
        <v>141</v>
      </c>
      <c r="G638" s="13" t="s">
        <v>113</v>
      </c>
    </row>
    <row r="639" spans="1:7" x14ac:dyDescent="0.25">
      <c r="A639" s="13" t="s">
        <v>649</v>
      </c>
      <c r="B639" s="13" t="s">
        <v>625</v>
      </c>
      <c r="C639" s="13" t="s">
        <v>304</v>
      </c>
      <c r="D639" s="13" t="s">
        <v>212</v>
      </c>
      <c r="E639" s="13" t="s">
        <v>248</v>
      </c>
      <c r="F639" s="13" t="s">
        <v>141</v>
      </c>
      <c r="G639" s="13" t="s">
        <v>113</v>
      </c>
    </row>
    <row r="640" spans="1:7" x14ac:dyDescent="0.25">
      <c r="A640" s="13" t="s">
        <v>650</v>
      </c>
      <c r="B640" s="13" t="s">
        <v>371</v>
      </c>
      <c r="C640" s="13" t="s">
        <v>305</v>
      </c>
      <c r="D640" s="13" t="s">
        <v>213</v>
      </c>
      <c r="E640" s="13" t="s">
        <v>249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371</v>
      </c>
      <c r="C641" s="13" t="s">
        <v>305</v>
      </c>
      <c r="D641" s="13" t="s">
        <v>213</v>
      </c>
      <c r="E641" s="13" t="s">
        <v>249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371</v>
      </c>
      <c r="C642" s="13" t="s">
        <v>305</v>
      </c>
      <c r="D642" s="13" t="s">
        <v>213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307</v>
      </c>
      <c r="C643" s="13" t="s">
        <v>306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654</v>
      </c>
      <c r="B644" s="13" t="s">
        <v>371</v>
      </c>
      <c r="C644" s="13" t="s">
        <v>305</v>
      </c>
      <c r="D644" s="13" t="s">
        <v>213</v>
      </c>
      <c r="E644" s="13" t="s">
        <v>249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371</v>
      </c>
      <c r="C645" s="13" t="s">
        <v>305</v>
      </c>
      <c r="D645" s="13" t="s">
        <v>213</v>
      </c>
      <c r="E645" s="13" t="s">
        <v>249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371</v>
      </c>
      <c r="C646" s="13" t="s">
        <v>305</v>
      </c>
      <c r="D646" s="13" t="s">
        <v>213</v>
      </c>
      <c r="E646" s="13" t="s">
        <v>249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371</v>
      </c>
      <c r="C647" s="13" t="s">
        <v>305</v>
      </c>
      <c r="D647" s="13" t="s">
        <v>213</v>
      </c>
      <c r="E647" s="13" t="s">
        <v>249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371</v>
      </c>
      <c r="C648" s="13" t="s">
        <v>305</v>
      </c>
      <c r="D648" s="13" t="s">
        <v>213</v>
      </c>
      <c r="E648" s="13" t="s">
        <v>249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371</v>
      </c>
      <c r="C649" s="13" t="s">
        <v>305</v>
      </c>
      <c r="D649" s="13" t="s">
        <v>213</v>
      </c>
      <c r="E649" s="13" t="s">
        <v>249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371</v>
      </c>
      <c r="C650" s="13" t="s">
        <v>305</v>
      </c>
      <c r="D650" s="13" t="s">
        <v>213</v>
      </c>
      <c r="E650" s="13" t="s">
        <v>249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307</v>
      </c>
      <c r="C651" s="13" t="s">
        <v>306</v>
      </c>
      <c r="D651" s="13" t="s">
        <v>214</v>
      </c>
      <c r="E651" s="13" t="s">
        <v>250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307</v>
      </c>
      <c r="C652" s="13" t="s">
        <v>306</v>
      </c>
      <c r="D652" s="13" t="s">
        <v>214</v>
      </c>
      <c r="E652" s="13" t="s">
        <v>250</v>
      </c>
      <c r="F652" s="13" t="s">
        <v>143</v>
      </c>
      <c r="G652" s="13" t="s">
        <v>115</v>
      </c>
    </row>
    <row r="653" spans="1:7" x14ac:dyDescent="0.25">
      <c r="A653" s="13" t="s">
        <v>663</v>
      </c>
      <c r="B653" s="13" t="s">
        <v>371</v>
      </c>
      <c r="C653" s="13" t="s">
        <v>305</v>
      </c>
      <c r="D653" s="13" t="s">
        <v>213</v>
      </c>
      <c r="E653" s="13" t="s">
        <v>249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371</v>
      </c>
      <c r="C654" s="13" t="s">
        <v>305</v>
      </c>
      <c r="D654" s="13" t="s">
        <v>213</v>
      </c>
      <c r="E654" s="13" t="s">
        <v>249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307</v>
      </c>
      <c r="C655" s="13" t="s">
        <v>306</v>
      </c>
      <c r="D655" s="13" t="s">
        <v>214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666</v>
      </c>
      <c r="B656" s="13" t="s">
        <v>307</v>
      </c>
      <c r="C656" s="13" t="s">
        <v>306</v>
      </c>
      <c r="D656" s="13" t="s">
        <v>214</v>
      </c>
      <c r="E656" s="13" t="s">
        <v>250</v>
      </c>
      <c r="F656" s="13" t="s">
        <v>143</v>
      </c>
      <c r="G656" s="13" t="s">
        <v>115</v>
      </c>
    </row>
    <row r="657" spans="1:7" x14ac:dyDescent="0.25">
      <c r="A657" s="13" t="s">
        <v>667</v>
      </c>
      <c r="B657" s="13" t="s">
        <v>307</v>
      </c>
      <c r="C657" s="13" t="s">
        <v>306</v>
      </c>
      <c r="D657" s="13" t="s">
        <v>214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307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307</v>
      </c>
      <c r="C659" s="13" t="s">
        <v>306</v>
      </c>
      <c r="D659" s="13" t="s">
        <v>214</v>
      </c>
      <c r="E659" s="13" t="s">
        <v>250</v>
      </c>
      <c r="F659" s="13" t="s">
        <v>143</v>
      </c>
      <c r="G659" s="13" t="s">
        <v>115</v>
      </c>
    </row>
    <row r="660" spans="1:7" x14ac:dyDescent="0.25">
      <c r="A660" s="13" t="s">
        <v>670</v>
      </c>
      <c r="B660" s="13" t="s">
        <v>307</v>
      </c>
      <c r="C660" s="13" t="s">
        <v>306</v>
      </c>
      <c r="D660" s="13" t="s">
        <v>214</v>
      </c>
      <c r="E660" s="13" t="s">
        <v>250</v>
      </c>
      <c r="F660" s="13" t="s">
        <v>143</v>
      </c>
      <c r="G660" s="13" t="s">
        <v>115</v>
      </c>
    </row>
    <row r="661" spans="1:7" x14ac:dyDescent="0.25">
      <c r="A661" s="13" t="s">
        <v>671</v>
      </c>
      <c r="B661" s="13" t="s">
        <v>307</v>
      </c>
      <c r="C661" s="13" t="s">
        <v>306</v>
      </c>
      <c r="D661" s="13" t="s">
        <v>214</v>
      </c>
      <c r="E661" s="13" t="s">
        <v>250</v>
      </c>
      <c r="F661" s="13" t="s">
        <v>143</v>
      </c>
      <c r="G661" s="13" t="s">
        <v>115</v>
      </c>
    </row>
    <row r="662" spans="1:7" x14ac:dyDescent="0.25">
      <c r="A662" s="13" t="s">
        <v>672</v>
      </c>
      <c r="B662" s="13" t="s">
        <v>307</v>
      </c>
      <c r="C662" s="13" t="s">
        <v>306</v>
      </c>
      <c r="D662" s="13" t="s">
        <v>214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673</v>
      </c>
      <c r="B663" s="13" t="s">
        <v>307</v>
      </c>
      <c r="C663" s="13" t="s">
        <v>306</v>
      </c>
      <c r="D663" s="13" t="s">
        <v>214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674</v>
      </c>
      <c r="B664" s="13" t="s">
        <v>307</v>
      </c>
      <c r="C664" s="13" t="s">
        <v>306</v>
      </c>
      <c r="D664" s="13" t="s">
        <v>214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675</v>
      </c>
      <c r="B665" s="13" t="s">
        <v>307</v>
      </c>
      <c r="C665" s="13" t="s">
        <v>306</v>
      </c>
      <c r="D665" s="13" t="s">
        <v>214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676</v>
      </c>
      <c r="B666" s="13" t="s">
        <v>307</v>
      </c>
      <c r="C666" s="13" t="s">
        <v>306</v>
      </c>
      <c r="D666" s="13" t="s">
        <v>214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371</v>
      </c>
      <c r="C667" s="13" t="s">
        <v>305</v>
      </c>
      <c r="D667" s="13" t="s">
        <v>213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371</v>
      </c>
      <c r="C668" s="13" t="s">
        <v>305</v>
      </c>
      <c r="D668" s="13" t="s">
        <v>213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307</v>
      </c>
      <c r="C669" s="13" t="s">
        <v>306</v>
      </c>
      <c r="D669" s="13" t="s">
        <v>214</v>
      </c>
      <c r="E669" s="13" t="s">
        <v>250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307</v>
      </c>
      <c r="C670" s="13" t="s">
        <v>306</v>
      </c>
      <c r="D670" s="13" t="s">
        <v>214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307</v>
      </c>
      <c r="C671" s="13" t="s">
        <v>306</v>
      </c>
      <c r="D671" s="13" t="s">
        <v>214</v>
      </c>
      <c r="E671" s="13" t="s">
        <v>250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371</v>
      </c>
      <c r="C672" s="13" t="s">
        <v>305</v>
      </c>
      <c r="D672" s="13" t="s">
        <v>213</v>
      </c>
      <c r="E672" s="13" t="s">
        <v>249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371</v>
      </c>
      <c r="C673" s="13" t="s">
        <v>305</v>
      </c>
      <c r="D673" s="13" t="s">
        <v>213</v>
      </c>
      <c r="E673" s="13" t="s">
        <v>249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371</v>
      </c>
      <c r="C674" s="13" t="s">
        <v>305</v>
      </c>
      <c r="D674" s="13" t="s">
        <v>213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371</v>
      </c>
      <c r="C675" s="13" t="s">
        <v>305</v>
      </c>
      <c r="D675" s="13" t="s">
        <v>213</v>
      </c>
      <c r="E675" s="13" t="s">
        <v>249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371</v>
      </c>
      <c r="C676" s="13" t="s">
        <v>305</v>
      </c>
      <c r="D676" s="13" t="s">
        <v>213</v>
      </c>
      <c r="E676" s="13" t="s">
        <v>249</v>
      </c>
      <c r="F676" s="13" t="s">
        <v>142</v>
      </c>
      <c r="G676" s="13" t="s">
        <v>114</v>
      </c>
    </row>
    <row r="677" spans="1:7" x14ac:dyDescent="0.25">
      <c r="A677" s="13" t="s">
        <v>687</v>
      </c>
      <c r="B677" s="13" t="s">
        <v>371</v>
      </c>
      <c r="C677" s="13" t="s">
        <v>305</v>
      </c>
      <c r="D677" s="13" t="s">
        <v>213</v>
      </c>
      <c r="E677" s="13" t="s">
        <v>249</v>
      </c>
      <c r="F677" s="13" t="s">
        <v>142</v>
      </c>
      <c r="G677" s="13" t="s">
        <v>114</v>
      </c>
    </row>
    <row r="678" spans="1:7" x14ac:dyDescent="0.25">
      <c r="A678" s="13" t="s">
        <v>688</v>
      </c>
      <c r="B678" s="13" t="s">
        <v>371</v>
      </c>
      <c r="C678" s="13" t="s">
        <v>305</v>
      </c>
      <c r="D678" s="13" t="s">
        <v>213</v>
      </c>
      <c r="E678" s="13" t="s">
        <v>249</v>
      </c>
      <c r="F678" s="13" t="s">
        <v>142</v>
      </c>
      <c r="G678" s="13" t="s">
        <v>114</v>
      </c>
    </row>
    <row r="679" spans="1:7" x14ac:dyDescent="0.25">
      <c r="A679" s="13" t="s">
        <v>689</v>
      </c>
      <c r="B679" s="13" t="s">
        <v>371</v>
      </c>
      <c r="C679" s="13" t="s">
        <v>305</v>
      </c>
      <c r="D679" s="13" t="s">
        <v>213</v>
      </c>
      <c r="E679" s="13" t="s">
        <v>249</v>
      </c>
      <c r="F679" s="13" t="s">
        <v>142</v>
      </c>
      <c r="G679" s="13" t="s">
        <v>114</v>
      </c>
    </row>
    <row r="680" spans="1:7" x14ac:dyDescent="0.25">
      <c r="A680" s="13" t="s">
        <v>690</v>
      </c>
      <c r="B680" s="13" t="s">
        <v>371</v>
      </c>
      <c r="C680" s="13" t="s">
        <v>305</v>
      </c>
      <c r="D680" s="13" t="s">
        <v>213</v>
      </c>
      <c r="E680" s="13" t="s">
        <v>249</v>
      </c>
      <c r="F680" s="13" t="s">
        <v>142</v>
      </c>
      <c r="G680" s="13" t="s">
        <v>114</v>
      </c>
    </row>
    <row r="681" spans="1:7" x14ac:dyDescent="0.25">
      <c r="A681" s="13" t="s">
        <v>691</v>
      </c>
      <c r="B681" s="13" t="s">
        <v>371</v>
      </c>
      <c r="C681" s="13" t="s">
        <v>305</v>
      </c>
      <c r="D681" s="13" t="s">
        <v>213</v>
      </c>
      <c r="E681" s="13" t="s">
        <v>249</v>
      </c>
      <c r="F681" s="13" t="s">
        <v>142</v>
      </c>
      <c r="G681" s="13" t="s">
        <v>114</v>
      </c>
    </row>
    <row r="682" spans="1:7" x14ac:dyDescent="0.25">
      <c r="A682" s="13" t="s">
        <v>692</v>
      </c>
      <c r="B682" s="13" t="s">
        <v>625</v>
      </c>
      <c r="C682" s="13" t="s">
        <v>304</v>
      </c>
      <c r="D682" s="13" t="s">
        <v>212</v>
      </c>
      <c r="E682" s="13" t="s">
        <v>248</v>
      </c>
      <c r="F682" s="13" t="s">
        <v>141</v>
      </c>
      <c r="G682" s="13" t="s">
        <v>113</v>
      </c>
    </row>
    <row r="683" spans="1:7" x14ac:dyDescent="0.25">
      <c r="A683" s="13" t="s">
        <v>693</v>
      </c>
      <c r="B683" s="13" t="s">
        <v>625</v>
      </c>
      <c r="C683" s="13" t="s">
        <v>304</v>
      </c>
      <c r="D683" s="13" t="s">
        <v>212</v>
      </c>
      <c r="E683" s="13" t="s">
        <v>248</v>
      </c>
      <c r="F683" s="13" t="s">
        <v>141</v>
      </c>
      <c r="G683" s="13" t="s">
        <v>113</v>
      </c>
    </row>
    <row r="684" spans="1:7" x14ac:dyDescent="0.25">
      <c r="A684" s="13" t="s">
        <v>694</v>
      </c>
      <c r="B684" s="13" t="s">
        <v>625</v>
      </c>
      <c r="C684" s="13" t="s">
        <v>304</v>
      </c>
      <c r="D684" s="13" t="s">
        <v>212</v>
      </c>
      <c r="E684" s="13" t="s">
        <v>248</v>
      </c>
      <c r="F684" s="13" t="s">
        <v>141</v>
      </c>
      <c r="G684" s="13" t="s">
        <v>113</v>
      </c>
    </row>
    <row r="685" spans="1:7" x14ac:dyDescent="0.25">
      <c r="A685" s="13" t="s">
        <v>695</v>
      </c>
      <c r="B685" s="13" t="s">
        <v>625</v>
      </c>
      <c r="C685" s="13" t="s">
        <v>304</v>
      </c>
      <c r="D685" s="13" t="s">
        <v>212</v>
      </c>
      <c r="E685" s="13" t="s">
        <v>248</v>
      </c>
      <c r="F685" s="13" t="s">
        <v>141</v>
      </c>
      <c r="G685" s="13" t="s">
        <v>113</v>
      </c>
    </row>
    <row r="686" spans="1:7" x14ac:dyDescent="0.25">
      <c r="A686" s="13" t="s">
        <v>696</v>
      </c>
      <c r="B686" s="13" t="s">
        <v>371</v>
      </c>
      <c r="C686" s="13" t="s">
        <v>305</v>
      </c>
      <c r="D686" s="13" t="s">
        <v>213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371</v>
      </c>
      <c r="C687" s="13" t="s">
        <v>305</v>
      </c>
      <c r="D687" s="13" t="s">
        <v>213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307</v>
      </c>
      <c r="C688" s="13" t="s">
        <v>306</v>
      </c>
      <c r="D688" s="13" t="s">
        <v>214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371</v>
      </c>
      <c r="C689" s="13" t="s">
        <v>305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371</v>
      </c>
      <c r="C690" s="13" t="s">
        <v>305</v>
      </c>
      <c r="D690" s="13" t="s">
        <v>213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371</v>
      </c>
      <c r="C691" s="13" t="s">
        <v>305</v>
      </c>
      <c r="D691" s="13" t="s">
        <v>213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625</v>
      </c>
      <c r="C692" s="13" t="s">
        <v>304</v>
      </c>
      <c r="D692" s="13" t="s">
        <v>212</v>
      </c>
      <c r="E692" s="13" t="s">
        <v>248</v>
      </c>
      <c r="F692" s="13" t="s">
        <v>141</v>
      </c>
      <c r="G692" s="13" t="s">
        <v>113</v>
      </c>
    </row>
    <row r="693" spans="1:7" x14ac:dyDescent="0.25">
      <c r="A693" s="13" t="s">
        <v>703</v>
      </c>
      <c r="B693" s="13" t="s">
        <v>371</v>
      </c>
      <c r="C693" s="13" t="s">
        <v>305</v>
      </c>
      <c r="D693" s="13" t="s">
        <v>213</v>
      </c>
      <c r="E693" s="13" t="s">
        <v>249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371</v>
      </c>
      <c r="C694" s="13" t="s">
        <v>305</v>
      </c>
      <c r="D694" s="13" t="s">
        <v>213</v>
      </c>
      <c r="E694" s="13" t="s">
        <v>249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625</v>
      </c>
      <c r="C695" s="13" t="s">
        <v>304</v>
      </c>
      <c r="D695" s="13" t="s">
        <v>212</v>
      </c>
      <c r="E695" s="13" t="s">
        <v>248</v>
      </c>
      <c r="F695" s="13" t="s">
        <v>141</v>
      </c>
      <c r="G695" s="13" t="s">
        <v>113</v>
      </c>
    </row>
    <row r="696" spans="1:7" x14ac:dyDescent="0.25">
      <c r="A696" s="13" t="s">
        <v>706</v>
      </c>
      <c r="B696" s="13" t="s">
        <v>625</v>
      </c>
      <c r="C696" s="13" t="s">
        <v>304</v>
      </c>
      <c r="D696" s="13" t="s">
        <v>212</v>
      </c>
      <c r="E696" s="13" t="s">
        <v>248</v>
      </c>
      <c r="F696" s="13" t="s">
        <v>141</v>
      </c>
      <c r="G696" s="13" t="s">
        <v>113</v>
      </c>
    </row>
    <row r="697" spans="1:7" x14ac:dyDescent="0.25">
      <c r="A697" s="13" t="s">
        <v>707</v>
      </c>
      <c r="B697" s="13" t="s">
        <v>625</v>
      </c>
      <c r="C697" s="13" t="s">
        <v>304</v>
      </c>
      <c r="D697" s="13" t="s">
        <v>212</v>
      </c>
      <c r="E697" s="13" t="s">
        <v>248</v>
      </c>
      <c r="F697" s="13" t="s">
        <v>141</v>
      </c>
      <c r="G697" s="13" t="s">
        <v>113</v>
      </c>
    </row>
    <row r="698" spans="1:7" x14ac:dyDescent="0.25">
      <c r="A698" s="13" t="s">
        <v>708</v>
      </c>
      <c r="B698" s="13" t="s">
        <v>625</v>
      </c>
      <c r="C698" s="13" t="s">
        <v>304</v>
      </c>
      <c r="D698" s="13" t="s">
        <v>212</v>
      </c>
      <c r="E698" s="13" t="s">
        <v>248</v>
      </c>
      <c r="F698" s="13" t="s">
        <v>141</v>
      </c>
      <c r="G698" s="13" t="s">
        <v>113</v>
      </c>
    </row>
    <row r="699" spans="1:7" x14ac:dyDescent="0.25">
      <c r="A699" s="13" t="s">
        <v>709</v>
      </c>
      <c r="B699" s="13" t="s">
        <v>625</v>
      </c>
      <c r="C699" s="13" t="s">
        <v>304</v>
      </c>
      <c r="D699" s="13" t="s">
        <v>212</v>
      </c>
      <c r="E699" s="13" t="s">
        <v>248</v>
      </c>
      <c r="F699" s="13" t="s">
        <v>141</v>
      </c>
      <c r="G699" s="13" t="s">
        <v>113</v>
      </c>
    </row>
    <row r="700" spans="1:7" x14ac:dyDescent="0.25">
      <c r="A700" s="13" t="s">
        <v>710</v>
      </c>
      <c r="B700" s="13" t="s">
        <v>625</v>
      </c>
      <c r="C700" s="13" t="s">
        <v>304</v>
      </c>
      <c r="D700" s="13" t="s">
        <v>212</v>
      </c>
      <c r="E700" s="13" t="s">
        <v>248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371</v>
      </c>
      <c r="C701" s="13" t="s">
        <v>305</v>
      </c>
      <c r="D701" s="13" t="s">
        <v>213</v>
      </c>
      <c r="E701" s="13" t="s">
        <v>249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625</v>
      </c>
      <c r="C702" s="13" t="s">
        <v>304</v>
      </c>
      <c r="D702" s="13" t="s">
        <v>212</v>
      </c>
      <c r="E702" s="13" t="s">
        <v>248</v>
      </c>
      <c r="F702" s="13" t="s">
        <v>141</v>
      </c>
      <c r="G702" s="13" t="s">
        <v>113</v>
      </c>
    </row>
    <row r="703" spans="1:7" x14ac:dyDescent="0.25">
      <c r="A703" s="13" t="s">
        <v>713</v>
      </c>
      <c r="B703" s="13" t="s">
        <v>625</v>
      </c>
      <c r="C703" s="13" t="s">
        <v>304</v>
      </c>
      <c r="D703" s="13" t="s">
        <v>212</v>
      </c>
      <c r="E703" s="13" t="s">
        <v>248</v>
      </c>
      <c r="F703" s="13" t="s">
        <v>141</v>
      </c>
      <c r="G703" s="13" t="s">
        <v>113</v>
      </c>
    </row>
    <row r="704" spans="1:7" x14ac:dyDescent="0.25">
      <c r="A704" s="13" t="s">
        <v>714</v>
      </c>
      <c r="B704" s="13" t="s">
        <v>371</v>
      </c>
      <c r="C704" s="13" t="s">
        <v>305</v>
      </c>
      <c r="D704" s="13" t="s">
        <v>213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371</v>
      </c>
      <c r="C705" s="13" t="s">
        <v>305</v>
      </c>
      <c r="D705" s="13" t="s">
        <v>213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371</v>
      </c>
      <c r="C706" s="13" t="s">
        <v>305</v>
      </c>
      <c r="D706" s="13" t="s">
        <v>213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371</v>
      </c>
      <c r="C707" s="13" t="s">
        <v>305</v>
      </c>
      <c r="D707" s="13" t="s">
        <v>213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371</v>
      </c>
      <c r="C708" s="13" t="s">
        <v>305</v>
      </c>
      <c r="D708" s="13" t="s">
        <v>213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371</v>
      </c>
      <c r="C709" s="13" t="s">
        <v>305</v>
      </c>
      <c r="D709" s="13" t="s">
        <v>213</v>
      </c>
      <c r="E709" s="13" t="s">
        <v>249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371</v>
      </c>
      <c r="C710" s="13" t="s">
        <v>305</v>
      </c>
      <c r="D710" s="13" t="s">
        <v>213</v>
      </c>
      <c r="E710" s="13" t="s">
        <v>249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371</v>
      </c>
      <c r="C711" s="13" t="s">
        <v>305</v>
      </c>
      <c r="D711" s="13" t="s">
        <v>213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307</v>
      </c>
      <c r="C712" s="13" t="s">
        <v>306</v>
      </c>
      <c r="D712" s="13" t="s">
        <v>214</v>
      </c>
      <c r="E712" s="13" t="s">
        <v>250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307</v>
      </c>
      <c r="C713" s="13" t="s">
        <v>306</v>
      </c>
      <c r="D713" s="13" t="s">
        <v>214</v>
      </c>
      <c r="E713" s="13" t="s">
        <v>250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371</v>
      </c>
      <c r="C714" s="13" t="s">
        <v>305</v>
      </c>
      <c r="D714" s="13" t="s">
        <v>213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371</v>
      </c>
      <c r="C715" s="13" t="s">
        <v>305</v>
      </c>
      <c r="D715" s="13" t="s">
        <v>213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371</v>
      </c>
      <c r="C716" s="13" t="s">
        <v>305</v>
      </c>
      <c r="D716" s="13" t="s">
        <v>213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371</v>
      </c>
      <c r="C717" s="13" t="s">
        <v>305</v>
      </c>
      <c r="D717" s="13" t="s">
        <v>213</v>
      </c>
      <c r="E717" s="13" t="s">
        <v>249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371</v>
      </c>
      <c r="C718" s="13" t="s">
        <v>305</v>
      </c>
      <c r="D718" s="13" t="s">
        <v>213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307</v>
      </c>
      <c r="C719" s="13" t="s">
        <v>306</v>
      </c>
      <c r="D719" s="13" t="s">
        <v>214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307</v>
      </c>
      <c r="C720" s="13" t="s">
        <v>306</v>
      </c>
      <c r="D720" s="13" t="s">
        <v>214</v>
      </c>
      <c r="E720" s="13" t="s">
        <v>250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307</v>
      </c>
      <c r="C721" s="13" t="s">
        <v>306</v>
      </c>
      <c r="D721" s="13" t="s">
        <v>214</v>
      </c>
      <c r="E721" s="13" t="s">
        <v>250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307</v>
      </c>
      <c r="C722" s="13" t="s">
        <v>306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307</v>
      </c>
      <c r="C723" s="13" t="s">
        <v>306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307</v>
      </c>
      <c r="C724" s="13" t="s">
        <v>306</v>
      </c>
      <c r="D724" s="13" t="s">
        <v>214</v>
      </c>
      <c r="E724" s="13" t="s">
        <v>250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307</v>
      </c>
      <c r="C725" s="13" t="s">
        <v>306</v>
      </c>
      <c r="D725" s="13" t="s">
        <v>214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307</v>
      </c>
      <c r="C726" s="13" t="s">
        <v>306</v>
      </c>
      <c r="D726" s="13" t="s">
        <v>214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307</v>
      </c>
      <c r="C727" s="13" t="s">
        <v>306</v>
      </c>
      <c r="D727" s="13" t="s">
        <v>214</v>
      </c>
      <c r="E727" s="13" t="s">
        <v>250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307</v>
      </c>
      <c r="C728" s="13" t="s">
        <v>306</v>
      </c>
      <c r="D728" s="13" t="s">
        <v>214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307</v>
      </c>
      <c r="C729" s="13" t="s">
        <v>306</v>
      </c>
      <c r="D729" s="13" t="s">
        <v>214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307</v>
      </c>
      <c r="C730" s="13" t="s">
        <v>306</v>
      </c>
      <c r="D730" s="13" t="s">
        <v>214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307</v>
      </c>
      <c r="C731" s="13" t="s">
        <v>306</v>
      </c>
      <c r="D731" s="13" t="s">
        <v>214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307</v>
      </c>
      <c r="C732" s="13" t="s">
        <v>306</v>
      </c>
      <c r="D732" s="13" t="s">
        <v>214</v>
      </c>
      <c r="E732" s="13" t="s">
        <v>250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307</v>
      </c>
      <c r="C733" s="13" t="s">
        <v>306</v>
      </c>
      <c r="D733" s="13" t="s">
        <v>214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307</v>
      </c>
      <c r="C734" s="13" t="s">
        <v>306</v>
      </c>
      <c r="D734" s="13" t="s">
        <v>214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307</v>
      </c>
      <c r="C735" s="13" t="s">
        <v>306</v>
      </c>
      <c r="D735" s="13" t="s">
        <v>214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18</v>
      </c>
      <c r="C736" s="13" t="s">
        <v>148</v>
      </c>
      <c r="D736" s="13" t="s">
        <v>149</v>
      </c>
      <c r="E736" s="13" t="s">
        <v>150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148</v>
      </c>
      <c r="D737" s="13" t="s">
        <v>149</v>
      </c>
      <c r="E737" s="13" t="s">
        <v>150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148</v>
      </c>
      <c r="D738" s="13" t="s">
        <v>149</v>
      </c>
      <c r="E738" s="13" t="s">
        <v>150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307</v>
      </c>
      <c r="C739" s="13" t="s">
        <v>306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307</v>
      </c>
      <c r="C740" s="13" t="s">
        <v>306</v>
      </c>
      <c r="D740" s="13" t="s">
        <v>214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307</v>
      </c>
      <c r="C741" s="13" t="s">
        <v>306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307</v>
      </c>
      <c r="C742" s="13" t="s">
        <v>306</v>
      </c>
      <c r="D742" s="13" t="s">
        <v>214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307</v>
      </c>
      <c r="C743" s="13" t="s">
        <v>306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307</v>
      </c>
      <c r="C744" s="13" t="s">
        <v>306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307</v>
      </c>
      <c r="C745" s="13" t="s">
        <v>306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307</v>
      </c>
      <c r="C746" s="13" t="s">
        <v>306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307</v>
      </c>
      <c r="C747" s="13" t="s">
        <v>306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307</v>
      </c>
      <c r="C748" s="13" t="s">
        <v>306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307</v>
      </c>
      <c r="C749" s="13" t="s">
        <v>306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307</v>
      </c>
      <c r="C750" s="13" t="s">
        <v>306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148</v>
      </c>
      <c r="D751" s="13" t="s">
        <v>149</v>
      </c>
      <c r="E751" s="13" t="s">
        <v>150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148</v>
      </c>
      <c r="D752" s="13" t="s">
        <v>149</v>
      </c>
      <c r="E752" s="13" t="s">
        <v>150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307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307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307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307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307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307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307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307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307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307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307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307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307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18</v>
      </c>
      <c r="C766" s="13" t="s">
        <v>148</v>
      </c>
      <c r="D766" s="13" t="s">
        <v>149</v>
      </c>
      <c r="E766" s="13" t="s">
        <v>150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148</v>
      </c>
      <c r="D767" s="13" t="s">
        <v>149</v>
      </c>
      <c r="E767" s="13" t="s">
        <v>150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148</v>
      </c>
      <c r="D768" s="13" t="s">
        <v>149</v>
      </c>
      <c r="E768" s="13" t="s">
        <v>150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148</v>
      </c>
      <c r="D769" s="13" t="s">
        <v>149</v>
      </c>
      <c r="E769" s="13" t="s">
        <v>150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307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148</v>
      </c>
      <c r="D771" s="13" t="s">
        <v>149</v>
      </c>
      <c r="E771" s="13" t="s">
        <v>150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18</v>
      </c>
      <c r="C772" s="13" t="s">
        <v>148</v>
      </c>
      <c r="D772" s="13" t="s">
        <v>149</v>
      </c>
      <c r="E772" s="13" t="s">
        <v>150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148</v>
      </c>
      <c r="D773" s="13" t="s">
        <v>149</v>
      </c>
      <c r="E773" s="13" t="s">
        <v>150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18</v>
      </c>
      <c r="C774" s="13" t="s">
        <v>148</v>
      </c>
      <c r="D774" s="13" t="s">
        <v>149</v>
      </c>
      <c r="E774" s="13" t="s">
        <v>150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148</v>
      </c>
      <c r="D775" s="13" t="s">
        <v>149</v>
      </c>
      <c r="E775" s="13" t="s">
        <v>150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18</v>
      </c>
      <c r="C776" s="13" t="s">
        <v>148</v>
      </c>
      <c r="D776" s="13" t="s">
        <v>149</v>
      </c>
      <c r="E776" s="13" t="s">
        <v>150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148</v>
      </c>
      <c r="D777" s="13" t="s">
        <v>149</v>
      </c>
      <c r="E777" s="13" t="s">
        <v>150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148</v>
      </c>
      <c r="D778" s="13" t="s">
        <v>149</v>
      </c>
      <c r="E778" s="13" t="s">
        <v>150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148</v>
      </c>
      <c r="D779" s="13" t="s">
        <v>149</v>
      </c>
      <c r="E779" s="13" t="s">
        <v>150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148</v>
      </c>
      <c r="D780" s="13" t="s">
        <v>149</v>
      </c>
      <c r="E780" s="13" t="s">
        <v>150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148</v>
      </c>
      <c r="D781" s="13" t="s">
        <v>149</v>
      </c>
      <c r="E781" s="13" t="s">
        <v>150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148</v>
      </c>
      <c r="D782" s="13" t="s">
        <v>149</v>
      </c>
      <c r="E782" s="13" t="s">
        <v>150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18</v>
      </c>
      <c r="C784" s="13" t="s">
        <v>148</v>
      </c>
      <c r="D784" s="13" t="s">
        <v>149</v>
      </c>
      <c r="E784" s="13" t="s">
        <v>150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148</v>
      </c>
      <c r="D789" s="13" t="s">
        <v>149</v>
      </c>
      <c r="E789" s="13" t="s">
        <v>150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148</v>
      </c>
      <c r="D790" s="13" t="s">
        <v>149</v>
      </c>
      <c r="E790" s="13" t="s">
        <v>150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148</v>
      </c>
      <c r="D791" s="13" t="s">
        <v>149</v>
      </c>
      <c r="E791" s="13" t="s">
        <v>150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148</v>
      </c>
      <c r="D792" s="13" t="s">
        <v>149</v>
      </c>
      <c r="E792" s="13" t="s">
        <v>150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148</v>
      </c>
      <c r="D793" s="13" t="s">
        <v>149</v>
      </c>
      <c r="E793" s="13" t="s">
        <v>150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148</v>
      </c>
      <c r="D795" s="13" t="s">
        <v>149</v>
      </c>
      <c r="E795" s="13" t="s">
        <v>150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148</v>
      </c>
      <c r="D796" s="13" t="s">
        <v>149</v>
      </c>
      <c r="E796" s="13" t="s">
        <v>150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148</v>
      </c>
      <c r="D797" s="13" t="s">
        <v>149</v>
      </c>
      <c r="E797" s="13" t="s">
        <v>150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148</v>
      </c>
      <c r="D798" s="13" t="s">
        <v>149</v>
      </c>
      <c r="E798" s="13" t="s">
        <v>150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148</v>
      </c>
      <c r="D799" s="13" t="s">
        <v>149</v>
      </c>
      <c r="E799" s="13" t="s">
        <v>150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148</v>
      </c>
      <c r="D800" s="13" t="s">
        <v>149</v>
      </c>
      <c r="E800" s="13" t="s">
        <v>150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148</v>
      </c>
      <c r="D801" s="13" t="s">
        <v>149</v>
      </c>
      <c r="E801" s="13" t="s">
        <v>150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148</v>
      </c>
      <c r="D802" s="13" t="s">
        <v>149</v>
      </c>
      <c r="E802" s="13" t="s">
        <v>150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148</v>
      </c>
      <c r="D803" s="13" t="s">
        <v>149</v>
      </c>
      <c r="E803" s="13" t="s">
        <v>150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148</v>
      </c>
      <c r="D805" s="13" t="s">
        <v>149</v>
      </c>
      <c r="E805" s="13" t="s">
        <v>150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148</v>
      </c>
      <c r="D806" s="13" t="s">
        <v>149</v>
      </c>
      <c r="E806" s="13" t="s">
        <v>150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148</v>
      </c>
      <c r="D809" s="13" t="s">
        <v>149</v>
      </c>
      <c r="E809" s="13" t="s">
        <v>150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148</v>
      </c>
      <c r="D810" s="13" t="s">
        <v>149</v>
      </c>
      <c r="E810" s="13" t="s">
        <v>150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148</v>
      </c>
      <c r="D812" s="13" t="s">
        <v>149</v>
      </c>
      <c r="E812" s="13" t="s">
        <v>150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307</v>
      </c>
      <c r="C813" s="13" t="s">
        <v>306</v>
      </c>
      <c r="D813" s="13" t="s">
        <v>214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307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307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307</v>
      </c>
      <c r="C819" s="13" t="s">
        <v>306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18</v>
      </c>
      <c r="C820" s="13" t="s">
        <v>148</v>
      </c>
      <c r="D820" s="13" t="s">
        <v>149</v>
      </c>
      <c r="E820" s="13" t="s">
        <v>150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307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148</v>
      </c>
      <c r="D822" s="13" t="s">
        <v>149</v>
      </c>
      <c r="E822" s="13" t="s">
        <v>150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59</v>
      </c>
      <c r="C863" s="13" t="s">
        <v>60</v>
      </c>
      <c r="D863" s="13" t="s">
        <v>61</v>
      </c>
      <c r="E863" s="13" t="s">
        <v>62</v>
      </c>
      <c r="F863" s="13" t="s">
        <v>63</v>
      </c>
      <c r="G863" s="13" t="s">
        <v>64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59</v>
      </c>
      <c r="C868" s="13" t="s">
        <v>60</v>
      </c>
      <c r="D868" s="13" t="s">
        <v>61</v>
      </c>
      <c r="E868" s="13" t="s">
        <v>62</v>
      </c>
      <c r="F868" s="13" t="s">
        <v>63</v>
      </c>
      <c r="G868" s="13" t="s">
        <v>64</v>
      </c>
    </row>
    <row r="869" spans="1:7" x14ac:dyDescent="0.25">
      <c r="A869" s="13" t="s">
        <v>879</v>
      </c>
      <c r="B869" s="13" t="s">
        <v>59</v>
      </c>
      <c r="C869" s="13" t="s">
        <v>60</v>
      </c>
      <c r="D869" s="13" t="s">
        <v>61</v>
      </c>
      <c r="E869" s="13" t="s">
        <v>62</v>
      </c>
      <c r="F869" s="13" t="s">
        <v>63</v>
      </c>
      <c r="G869" s="13" t="s">
        <v>64</v>
      </c>
    </row>
    <row r="870" spans="1:7" x14ac:dyDescent="0.25">
      <c r="A870" s="13" t="s">
        <v>880</v>
      </c>
      <c r="B870" s="13" t="s">
        <v>59</v>
      </c>
      <c r="C870" s="13" t="s">
        <v>60</v>
      </c>
      <c r="D870" s="13" t="s">
        <v>61</v>
      </c>
      <c r="E870" s="13" t="s">
        <v>62</v>
      </c>
      <c r="F870" s="13" t="s">
        <v>63</v>
      </c>
      <c r="G870" s="13" t="s">
        <v>64</v>
      </c>
    </row>
    <row r="871" spans="1:7" x14ac:dyDescent="0.25">
      <c r="A871" s="13" t="s">
        <v>881</v>
      </c>
      <c r="B871" s="13" t="s">
        <v>59</v>
      </c>
      <c r="C871" s="13" t="s">
        <v>60</v>
      </c>
      <c r="D871" s="13" t="s">
        <v>61</v>
      </c>
      <c r="E871" s="13" t="s">
        <v>62</v>
      </c>
      <c r="F871" s="13" t="s">
        <v>63</v>
      </c>
      <c r="G871" s="13" t="s">
        <v>64</v>
      </c>
    </row>
    <row r="872" spans="1:7" x14ac:dyDescent="0.25">
      <c r="A872" s="13" t="s">
        <v>882</v>
      </c>
      <c r="B872" s="13" t="s">
        <v>59</v>
      </c>
      <c r="C872" s="13" t="s">
        <v>60</v>
      </c>
      <c r="D872" s="13" t="s">
        <v>61</v>
      </c>
      <c r="E872" s="13" t="s">
        <v>62</v>
      </c>
      <c r="F872" s="13" t="s">
        <v>63</v>
      </c>
      <c r="G872" s="13" t="s">
        <v>64</v>
      </c>
    </row>
    <row r="873" spans="1:7" x14ac:dyDescent="0.25">
      <c r="A873" s="13" t="s">
        <v>883</v>
      </c>
      <c r="B873" s="13" t="s">
        <v>59</v>
      </c>
      <c r="C873" s="13" t="s">
        <v>60</v>
      </c>
      <c r="D873" s="13" t="s">
        <v>61</v>
      </c>
      <c r="E873" s="13" t="s">
        <v>62</v>
      </c>
      <c r="F873" s="13" t="s">
        <v>63</v>
      </c>
      <c r="G873" s="13" t="s">
        <v>64</v>
      </c>
    </row>
    <row r="874" spans="1:7" x14ac:dyDescent="0.25">
      <c r="A874" s="13" t="s">
        <v>884</v>
      </c>
      <c r="B874" s="13" t="s">
        <v>59</v>
      </c>
      <c r="C874" s="13" t="s">
        <v>60</v>
      </c>
      <c r="D874" s="13" t="s">
        <v>61</v>
      </c>
      <c r="E874" s="13" t="s">
        <v>62</v>
      </c>
      <c r="F874" s="13" t="s">
        <v>63</v>
      </c>
      <c r="G874" s="13" t="s">
        <v>64</v>
      </c>
    </row>
    <row r="875" spans="1:7" x14ac:dyDescent="0.25">
      <c r="A875" s="13" t="s">
        <v>885</v>
      </c>
      <c r="B875" s="13" t="s">
        <v>59</v>
      </c>
      <c r="C875" s="13" t="s">
        <v>60</v>
      </c>
      <c r="D875" s="13" t="s">
        <v>61</v>
      </c>
      <c r="E875" s="13" t="s">
        <v>62</v>
      </c>
      <c r="F875" s="13" t="s">
        <v>63</v>
      </c>
      <c r="G875" s="13" t="s">
        <v>64</v>
      </c>
    </row>
    <row r="876" spans="1:7" x14ac:dyDescent="0.25">
      <c r="A876" s="13" t="s">
        <v>886</v>
      </c>
      <c r="B876" s="13" t="s">
        <v>59</v>
      </c>
      <c r="C876" s="13" t="s">
        <v>60</v>
      </c>
      <c r="D876" s="13" t="s">
        <v>61</v>
      </c>
      <c r="E876" s="13" t="s">
        <v>62</v>
      </c>
      <c r="F876" s="13" t="s">
        <v>63</v>
      </c>
      <c r="G876" s="13" t="s">
        <v>64</v>
      </c>
    </row>
    <row r="877" spans="1:7" x14ac:dyDescent="0.25">
      <c r="A877" s="13" t="s">
        <v>887</v>
      </c>
      <c r="B877" s="13" t="s">
        <v>59</v>
      </c>
      <c r="C877" s="13" t="s">
        <v>60</v>
      </c>
      <c r="D877" s="13" t="s">
        <v>61</v>
      </c>
      <c r="E877" s="13" t="s">
        <v>62</v>
      </c>
      <c r="F877" s="13" t="s">
        <v>63</v>
      </c>
      <c r="G877" s="13" t="s">
        <v>64</v>
      </c>
    </row>
    <row r="878" spans="1:7" x14ac:dyDescent="0.25">
      <c r="A878" s="13" t="s">
        <v>888</v>
      </c>
      <c r="B878" s="13" t="s">
        <v>59</v>
      </c>
      <c r="C878" s="13" t="s">
        <v>60</v>
      </c>
      <c r="D878" s="13" t="s">
        <v>61</v>
      </c>
      <c r="E878" s="13" t="s">
        <v>62</v>
      </c>
      <c r="F878" s="13" t="s">
        <v>63</v>
      </c>
      <c r="G878" s="13" t="s">
        <v>64</v>
      </c>
    </row>
    <row r="879" spans="1:7" x14ac:dyDescent="0.25">
      <c r="A879" s="13" t="s">
        <v>889</v>
      </c>
      <c r="B879" s="13" t="s">
        <v>59</v>
      </c>
      <c r="C879" s="13" t="s">
        <v>60</v>
      </c>
      <c r="D879" s="13" t="s">
        <v>61</v>
      </c>
      <c r="E879" s="13" t="s">
        <v>62</v>
      </c>
      <c r="F879" s="13" t="s">
        <v>63</v>
      </c>
      <c r="G879" s="13" t="s">
        <v>64</v>
      </c>
    </row>
    <row r="880" spans="1:7" x14ac:dyDescent="0.25">
      <c r="A880" s="13" t="s">
        <v>890</v>
      </c>
      <c r="B880" s="13" t="s">
        <v>59</v>
      </c>
      <c r="C880" s="13" t="s">
        <v>60</v>
      </c>
      <c r="D880" s="13" t="s">
        <v>61</v>
      </c>
      <c r="E880" s="13" t="s">
        <v>62</v>
      </c>
      <c r="F880" s="13" t="s">
        <v>63</v>
      </c>
      <c r="G880" s="13" t="s">
        <v>64</v>
      </c>
    </row>
    <row r="881" spans="1:7" x14ac:dyDescent="0.25">
      <c r="A881" s="13" t="s">
        <v>891</v>
      </c>
      <c r="B881" s="13" t="s">
        <v>59</v>
      </c>
      <c r="C881" s="13" t="s">
        <v>60</v>
      </c>
      <c r="D881" s="13" t="s">
        <v>61</v>
      </c>
      <c r="E881" s="13" t="s">
        <v>62</v>
      </c>
      <c r="F881" s="13" t="s">
        <v>63</v>
      </c>
      <c r="G881" s="13" t="s">
        <v>64</v>
      </c>
    </row>
    <row r="882" spans="1:7" x14ac:dyDescent="0.25">
      <c r="A882" s="13" t="s">
        <v>892</v>
      </c>
      <c r="B882" s="13" t="s">
        <v>59</v>
      </c>
      <c r="C882" s="13" t="s">
        <v>60</v>
      </c>
      <c r="D882" s="13" t="s">
        <v>61</v>
      </c>
      <c r="E882" s="13" t="s">
        <v>62</v>
      </c>
      <c r="F882" s="13" t="s">
        <v>63</v>
      </c>
      <c r="G882" s="13" t="s">
        <v>64</v>
      </c>
    </row>
    <row r="883" spans="1:7" x14ac:dyDescent="0.25">
      <c r="A883" s="13" t="s">
        <v>893</v>
      </c>
      <c r="B883" s="13" t="s">
        <v>59</v>
      </c>
      <c r="C883" s="13" t="s">
        <v>60</v>
      </c>
      <c r="D883" s="13" t="s">
        <v>61</v>
      </c>
      <c r="E883" s="13" t="s">
        <v>62</v>
      </c>
      <c r="F883" s="13" t="s">
        <v>63</v>
      </c>
      <c r="G883" s="13" t="s">
        <v>64</v>
      </c>
    </row>
    <row r="884" spans="1:7" x14ac:dyDescent="0.25">
      <c r="A884" s="13" t="s">
        <v>894</v>
      </c>
      <c r="B884" s="13" t="s">
        <v>59</v>
      </c>
      <c r="C884" s="13" t="s">
        <v>60</v>
      </c>
      <c r="D884" s="13" t="s">
        <v>61</v>
      </c>
      <c r="E884" s="13" t="s">
        <v>62</v>
      </c>
      <c r="F884" s="13" t="s">
        <v>63</v>
      </c>
      <c r="G884" s="13" t="s">
        <v>64</v>
      </c>
    </row>
    <row r="885" spans="1:7" x14ac:dyDescent="0.25">
      <c r="A885" s="13" t="s">
        <v>895</v>
      </c>
      <c r="B885" s="13" t="s">
        <v>59</v>
      </c>
      <c r="C885" s="13" t="s">
        <v>60</v>
      </c>
      <c r="D885" s="13" t="s">
        <v>61</v>
      </c>
      <c r="E885" s="13" t="s">
        <v>62</v>
      </c>
      <c r="F885" s="13" t="s">
        <v>63</v>
      </c>
      <c r="G885" s="13" t="s">
        <v>64</v>
      </c>
    </row>
    <row r="886" spans="1:7" x14ac:dyDescent="0.25">
      <c r="A886" s="13" t="s">
        <v>896</v>
      </c>
      <c r="B886" s="13" t="s">
        <v>59</v>
      </c>
      <c r="C886" s="13" t="s">
        <v>60</v>
      </c>
      <c r="D886" s="13" t="s">
        <v>61</v>
      </c>
      <c r="E886" s="13" t="s">
        <v>62</v>
      </c>
      <c r="F886" s="13" t="s">
        <v>63</v>
      </c>
      <c r="G886" s="13" t="s">
        <v>64</v>
      </c>
    </row>
    <row r="887" spans="1:7" x14ac:dyDescent="0.25">
      <c r="A887" s="13" t="s">
        <v>897</v>
      </c>
      <c r="B887" s="13" t="s">
        <v>59</v>
      </c>
      <c r="C887" s="13" t="s">
        <v>60</v>
      </c>
      <c r="D887" s="13" t="s">
        <v>61</v>
      </c>
      <c r="E887" s="13" t="s">
        <v>62</v>
      </c>
      <c r="F887" s="13" t="s">
        <v>63</v>
      </c>
      <c r="G887" s="13" t="s">
        <v>64</v>
      </c>
    </row>
    <row r="888" spans="1:7" x14ac:dyDescent="0.25">
      <c r="A888" s="13" t="s">
        <v>898</v>
      </c>
      <c r="B888" s="13" t="s">
        <v>59</v>
      </c>
      <c r="C888" s="13" t="s">
        <v>60</v>
      </c>
      <c r="D888" s="13" t="s">
        <v>61</v>
      </c>
      <c r="E888" s="13" t="s">
        <v>62</v>
      </c>
      <c r="F888" s="13" t="s">
        <v>63</v>
      </c>
      <c r="G888" s="13" t="s">
        <v>64</v>
      </c>
    </row>
    <row r="889" spans="1:7" x14ac:dyDescent="0.25">
      <c r="A889" s="13" t="s">
        <v>899</v>
      </c>
      <c r="B889" s="13" t="s">
        <v>59</v>
      </c>
      <c r="C889" s="13" t="s">
        <v>60</v>
      </c>
      <c r="D889" s="13" t="s">
        <v>61</v>
      </c>
      <c r="E889" s="13" t="s">
        <v>62</v>
      </c>
      <c r="F889" s="13" t="s">
        <v>63</v>
      </c>
      <c r="G889" s="13" t="s">
        <v>64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59</v>
      </c>
      <c r="C891" s="13" t="s">
        <v>60</v>
      </c>
      <c r="D891" s="13" t="s">
        <v>61</v>
      </c>
      <c r="E891" s="13" t="s">
        <v>62</v>
      </c>
      <c r="F891" s="13" t="s">
        <v>63</v>
      </c>
      <c r="G891" s="13" t="s">
        <v>64</v>
      </c>
    </row>
    <row r="892" spans="1:7" x14ac:dyDescent="0.25">
      <c r="A892" s="13" t="s">
        <v>902</v>
      </c>
      <c r="B892" s="13" t="s">
        <v>59</v>
      </c>
      <c r="C892" s="13" t="s">
        <v>60</v>
      </c>
      <c r="D892" s="13" t="s">
        <v>61</v>
      </c>
      <c r="E892" s="13" t="s">
        <v>62</v>
      </c>
      <c r="F892" s="13" t="s">
        <v>63</v>
      </c>
      <c r="G892" s="13" t="s">
        <v>64</v>
      </c>
    </row>
    <row r="893" spans="1:7" x14ac:dyDescent="0.25">
      <c r="A893" s="13" t="s">
        <v>903</v>
      </c>
      <c r="B893" s="13" t="s">
        <v>59</v>
      </c>
      <c r="C893" s="13" t="s">
        <v>60</v>
      </c>
      <c r="D893" s="13" t="s">
        <v>61</v>
      </c>
      <c r="E893" s="13" t="s">
        <v>62</v>
      </c>
      <c r="F893" s="13" t="s">
        <v>63</v>
      </c>
      <c r="G893" s="13" t="s">
        <v>64</v>
      </c>
    </row>
    <row r="894" spans="1:7" x14ac:dyDescent="0.25">
      <c r="A894" s="13" t="s">
        <v>904</v>
      </c>
      <c r="B894" s="13" t="s">
        <v>59</v>
      </c>
      <c r="C894" s="13" t="s">
        <v>60</v>
      </c>
      <c r="D894" s="13" t="s">
        <v>61</v>
      </c>
      <c r="E894" s="13" t="s">
        <v>62</v>
      </c>
      <c r="F894" s="13" t="s">
        <v>63</v>
      </c>
      <c r="G894" s="13" t="s">
        <v>64</v>
      </c>
    </row>
    <row r="895" spans="1:7" x14ac:dyDescent="0.25">
      <c r="A895" s="13" t="s">
        <v>905</v>
      </c>
      <c r="B895" s="13" t="s">
        <v>59</v>
      </c>
      <c r="C895" s="13" t="s">
        <v>60</v>
      </c>
      <c r="D895" s="13" t="s">
        <v>61</v>
      </c>
      <c r="E895" s="13" t="s">
        <v>62</v>
      </c>
      <c r="F895" s="13" t="s">
        <v>63</v>
      </c>
      <c r="G895" s="13" t="s">
        <v>64</v>
      </c>
    </row>
    <row r="896" spans="1:7" x14ac:dyDescent="0.25">
      <c r="A896" s="13" t="s">
        <v>906</v>
      </c>
      <c r="B896" s="13" t="s">
        <v>59</v>
      </c>
      <c r="C896" s="13" t="s">
        <v>60</v>
      </c>
      <c r="D896" s="13" t="s">
        <v>61</v>
      </c>
      <c r="E896" s="13" t="s">
        <v>62</v>
      </c>
      <c r="F896" s="13" t="s">
        <v>63</v>
      </c>
      <c r="G896" s="13" t="s">
        <v>64</v>
      </c>
    </row>
    <row r="897" spans="1:7" x14ac:dyDescent="0.25">
      <c r="A897" s="13" t="s">
        <v>907</v>
      </c>
      <c r="B897" s="13" t="s">
        <v>59</v>
      </c>
      <c r="C897" s="13" t="s">
        <v>60</v>
      </c>
      <c r="D897" s="13" t="s">
        <v>61</v>
      </c>
      <c r="E897" s="13" t="s">
        <v>62</v>
      </c>
      <c r="F897" s="13" t="s">
        <v>63</v>
      </c>
      <c r="G897" s="13" t="s">
        <v>64</v>
      </c>
    </row>
    <row r="898" spans="1:7" x14ac:dyDescent="0.25">
      <c r="A898" s="13" t="s">
        <v>908</v>
      </c>
      <c r="B898" s="13" t="s">
        <v>59</v>
      </c>
      <c r="C898" s="13" t="s">
        <v>60</v>
      </c>
      <c r="D898" s="13" t="s">
        <v>61</v>
      </c>
      <c r="E898" s="13" t="s">
        <v>62</v>
      </c>
      <c r="F898" s="13" t="s">
        <v>63</v>
      </c>
      <c r="G898" s="13" t="s">
        <v>64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59</v>
      </c>
      <c r="C901" s="13" t="s">
        <v>60</v>
      </c>
      <c r="D901" s="13" t="s">
        <v>61</v>
      </c>
      <c r="E901" s="13" t="s">
        <v>62</v>
      </c>
      <c r="F901" s="13" t="s">
        <v>63</v>
      </c>
      <c r="G901" s="13" t="s">
        <v>64</v>
      </c>
    </row>
    <row r="902" spans="1:7" x14ac:dyDescent="0.25">
      <c r="A902" s="13" t="s">
        <v>912</v>
      </c>
      <c r="B902" s="13" t="s">
        <v>59</v>
      </c>
      <c r="C902" s="13" t="s">
        <v>60</v>
      </c>
      <c r="D902" s="13" t="s">
        <v>61</v>
      </c>
      <c r="E902" s="13" t="s">
        <v>62</v>
      </c>
      <c r="F902" s="13" t="s">
        <v>63</v>
      </c>
      <c r="G902" s="13" t="s">
        <v>64</v>
      </c>
    </row>
    <row r="903" spans="1:7" x14ac:dyDescent="0.25">
      <c r="A903" s="13" t="s">
        <v>913</v>
      </c>
      <c r="B903" s="13" t="s">
        <v>59</v>
      </c>
      <c r="C903" s="13" t="s">
        <v>60</v>
      </c>
      <c r="D903" s="13" t="s">
        <v>61</v>
      </c>
      <c r="E903" s="13" t="s">
        <v>62</v>
      </c>
      <c r="F903" s="13" t="s">
        <v>63</v>
      </c>
      <c r="G903" s="13" t="s">
        <v>64</v>
      </c>
    </row>
    <row r="904" spans="1:7" x14ac:dyDescent="0.25">
      <c r="A904" s="13" t="s">
        <v>914</v>
      </c>
      <c r="B904" s="13" t="s">
        <v>59</v>
      </c>
      <c r="C904" s="13" t="s">
        <v>60</v>
      </c>
      <c r="D904" s="13" t="s">
        <v>61</v>
      </c>
      <c r="E904" s="13" t="s">
        <v>62</v>
      </c>
      <c r="F904" s="13" t="s">
        <v>63</v>
      </c>
      <c r="G904" s="13" t="s">
        <v>64</v>
      </c>
    </row>
    <row r="905" spans="1:7" x14ac:dyDescent="0.25">
      <c r="A905" s="13" t="s">
        <v>915</v>
      </c>
      <c r="B905" s="13" t="s">
        <v>59</v>
      </c>
      <c r="C905" s="13" t="s">
        <v>60</v>
      </c>
      <c r="D905" s="13" t="s">
        <v>61</v>
      </c>
      <c r="E905" s="13" t="s">
        <v>62</v>
      </c>
      <c r="F905" s="13" t="s">
        <v>63</v>
      </c>
      <c r="G905" s="13" t="s">
        <v>64</v>
      </c>
    </row>
    <row r="906" spans="1:7" x14ac:dyDescent="0.25">
      <c r="A906" s="13" t="s">
        <v>916</v>
      </c>
      <c r="B906" s="13" t="s">
        <v>59</v>
      </c>
      <c r="C906" s="13" t="s">
        <v>60</v>
      </c>
      <c r="D906" s="13" t="s">
        <v>61</v>
      </c>
      <c r="E906" s="13" t="s">
        <v>62</v>
      </c>
      <c r="F906" s="13" t="s">
        <v>63</v>
      </c>
      <c r="G906" s="13" t="s">
        <v>64</v>
      </c>
    </row>
    <row r="907" spans="1:7" x14ac:dyDescent="0.25">
      <c r="A907" s="13" t="s">
        <v>917</v>
      </c>
      <c r="B907" s="13" t="s">
        <v>59</v>
      </c>
      <c r="C907" s="13" t="s">
        <v>60</v>
      </c>
      <c r="D907" s="13" t="s">
        <v>61</v>
      </c>
      <c r="E907" s="13" t="s">
        <v>62</v>
      </c>
      <c r="F907" s="13" t="s">
        <v>63</v>
      </c>
      <c r="G907" s="13" t="s">
        <v>64</v>
      </c>
    </row>
    <row r="908" spans="1:7" x14ac:dyDescent="0.25">
      <c r="A908" s="13" t="s">
        <v>918</v>
      </c>
      <c r="B908" s="13" t="s">
        <v>59</v>
      </c>
      <c r="C908" s="13" t="s">
        <v>60</v>
      </c>
      <c r="D908" s="13" t="s">
        <v>61</v>
      </c>
      <c r="E908" s="13" t="s">
        <v>62</v>
      </c>
      <c r="F908" s="13" t="s">
        <v>63</v>
      </c>
      <c r="G908" s="13" t="s">
        <v>64</v>
      </c>
    </row>
    <row r="909" spans="1:7" x14ac:dyDescent="0.25">
      <c r="A909" s="13" t="s">
        <v>919</v>
      </c>
      <c r="B909" s="13" t="s">
        <v>59</v>
      </c>
      <c r="C909" s="13" t="s">
        <v>60</v>
      </c>
      <c r="D909" s="13" t="s">
        <v>61</v>
      </c>
      <c r="E909" s="13" t="s">
        <v>62</v>
      </c>
      <c r="F909" s="13" t="s">
        <v>63</v>
      </c>
      <c r="G909" s="13" t="s">
        <v>64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55917B-3820-4DB2-9CEA-8BF098FA7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E56212-3A30-4C72-98EF-FED231E7080B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B4E5039F-44EA-4943-9108-F639D57A87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2022-10-05T14:06:03Z</dcterms:created>
  <dcterms:modified xsi:type="dcterms:W3CDTF">2023-02-22T09:28:34Z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