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5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<sst xmlns="http://schemas.openxmlformats.org/spreadsheetml/2006/main" count="6368" uniqueCount="927">
  <si>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</si>
  <si>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</si>
  <si>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</si>
  <si>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</si>
  <si>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</si>
  <si>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</si>
  <si>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</si>
  <si>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</si>
  <si>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751-01 to 751-99.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</si>
  <si>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</si>
  <si>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</si>
  <si>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</si>
  <si>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</si>
  <si>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</si>
  <si>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</si>
  <si>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</si>
  <si>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</si>
  <si>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</si>
  <si>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</si>
  <si>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</si>
  <si>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</si>
  <si>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</si>
  <si>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</si>
  <si>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</si>
  <si>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</si>
  <si>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</si>
  <si>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007</t>
  </si>
  <si>
    <t>307</t>
  </si>
  <si>
    <t>207</t>
  </si>
  <si>
    <t>247</t>
  </si>
  <si>
    <t>137</t>
  </si>
  <si>
    <t>107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</si>
  <si>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</si>
  <si>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</si>
  <si>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</si>
  <si>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</si>
  <si>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</si>
  <si>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</si>
  <si>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</si>
  <si>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</si>
  <si>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</si>
  <si>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</si>
  <si>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</si>
  <si>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</si>
  <si>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</si>
  <si>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</si>
  <si>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</si>
  <si>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</si>
  <si>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</si>
  <si>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</si>
  <si>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</si>
  <si>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</si>
  <si>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</si>
  <si>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</si>
  <si>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</si>
  <si>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</si>
  <si>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</si>
  <si>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</si>
  <si>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</si>
  <si>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</si>
  <si>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</si>
  <si>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</si>
  <si>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</si>
  <si>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</si>
  <si>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</si>
  <si>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</si>
  <si>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</si>
  <si>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</si>
  <si>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</si>
  <si>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</si>
  <si>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</si>
  <si>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</si>
  <si>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</si>
  <si>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</si>
  <si>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</si>
  <si>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</si>
  <si>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</si>
  <si>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</si>
  <si>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</si>
  <si>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</si>
  <si>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</si>
  <si>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</si>
  <si>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</si>
  <si>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</si>
  <si>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</si>
  <si>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</si>
  <si>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</si>
  <si>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</si>
  <si>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</si>
  <si>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</si>
  <si>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</si>
  <si>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</si>
  <si>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</si>
  <si>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</si>
  <si>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</si>
  <si>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</si>
  <si>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</si>
  <si>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</si>
  <si>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</si>
  <si>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</si>
  <si>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</si>
  <si>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</si>
  <si>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</si>
  <si>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</si>
  <si>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</si>
  <si>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</si>
  <si>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</si>
  <si>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</si>
  <si>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</si>
  <si>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</si>
  <si>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</si>
  <si>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</si>
  <si>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</si>
  <si>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</si>
  <si>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</si>
  <si>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</si>
  <si>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</si>
  <si>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</si>
  <si>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</si>
  <si>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</si>
  <si>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</si>
  <si>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</si>
  <si>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</si>
  <si>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</si>
  <si>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</si>
  <si>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</si>
  <si>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</si>
  <si>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</si>
  <si>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</si>
  <si>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</si>
  <si>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</si>
  <si>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</si>
  <si>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</si>
  <si>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</si>
  <si>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</si>
  <si>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</si>
  <si>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</si>
  <si>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</si>
  <si>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</si>
  <si>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</si>
  <si>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</si>
  <si>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</si>
  <si>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</si>
  <si>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</si>
  <si>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</si>
  <si>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</si>
  <si>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</si>
  <si>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</si>
  <si>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</si>
  <si>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</si>
  <si>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</si>
  <si>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</si>
  <si>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</si>
  <si>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</si>
  <si>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</si>
  <si>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</si>
  <si>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</si>
  <si>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</si>
  <si>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</si>
  <si>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</si>
  <si>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</si>
  <si>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</si>
  <si>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</si>
  <si>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</si>
  <si>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</si>
  <si>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</si>
  <si>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</si>
  <si>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</si>
  <si>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</si>
  <si>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</si>
  <si>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</si>
  <si>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</si>
  <si>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305</t>
  </si>
  <si>
    <t>205</t>
  </si>
  <si>
    <t>245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</si>
  <si>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</si>
  <si>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</si>
  <si>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</si>
  <si>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</si>
  <si>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</si>
  <si>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</si>
  <si>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</si>
  <si>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</si>
  <si>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</si>
  <si>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</si>
  <si>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</si>
  <si>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</si>
  <si>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</si>
  <si>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</si>
  <si>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</si>
  <si>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</si>
  <si>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</si>
  <si>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</si>
  <si>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</si>
  <si>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</si>
  <si>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</si>
  <si>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</si>
  <si>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</si>
  <si>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</si>
  <si>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</si>
  <si>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</si>
  <si>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</si>
  <si>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</si>
  <si>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</si>
  <si>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</si>
  <si>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</si>
  <si>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</si>
  <si>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</si>
  <si>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</si>
  <si>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</si>
  <si>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</si>
  <si>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</si>
  <si>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</si>
  <si>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</si>
  <si>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</si>
  <si>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</si>
  <si>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</si>
  <si>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</si>
  <si>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</si>
  <si>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</si>
  <si>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</si>
  <si>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</si>
  <si>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</si>
  <si>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</si>
  <si>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</si>
  <si>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</si>
  <si>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</si>
  <si>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</si>
  <si>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</si>
  <si>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</si>
  <si>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</si>
  <si>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</si>
  <si>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</si>
  <si>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</si>
  <si>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</si>
  <si>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</si>
  <si>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</si>
  <si>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</si>
  <si>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</si>
  <si>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</si>
  <si>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</si>
  <si>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</si>
  <si>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</si>
  <si>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</si>
  <si>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</si>
  <si>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</si>
  <si>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</si>
  <si>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</si>
  <si>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</si>
  <si>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</si>
  <si>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</si>
  <si>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</si>
  <si>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</si>
  <si>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</si>
  <si>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</si>
  <si>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</si>
  <si>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</si>
  <si>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</si>
  <si>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</si>
  <si>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</si>
  <si>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</si>
  <si>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</si>
  <si>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</si>
  <si>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</si>
  <si>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</si>
  <si>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</si>
  <si>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</si>
  <si>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</si>
  <si>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</si>
  <si>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</si>
  <si>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</si>
  <si>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</si>
  <si>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</si>
  <si>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</si>
  <si>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</si>
  <si>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</si>
  <si>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</si>
  <si>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</si>
  <si>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</si>
  <si>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</si>
  <si>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</si>
  <si>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</si>
  <si>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</si>
  <si>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</si>
  <si>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</si>
  <si>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</si>
  <si>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</si>
  <si>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</si>
  <si>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</si>
  <si>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</si>
  <si>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</si>
  <si>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</si>
  <si>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</si>
  <si>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</si>
  <si>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</si>
  <si>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</si>
  <si>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</si>
  <si>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</si>
  <si>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</si>
  <si>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</si>
  <si>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</si>
  <si>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</si>
  <si>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</si>
  <si>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</si>
  <si>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</si>
  <si>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</si>
  <si>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</si>
  <si>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</si>
  <si>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</si>
  <si>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</si>
  <si>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</si>
  <si>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</si>
  <si>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</si>
  <si>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</si>
  <si>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</si>
  <si>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</si>
  <si>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</si>
  <si>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</si>
  <si>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</si>
  <si>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</si>
  <si>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</si>
  <si>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</si>
  <si>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</si>
  <si>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</si>
  <si>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</si>
  <si>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</si>
  <si>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</si>
  <si>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</si>
  <si>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</si>
  <si>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</si>
  <si>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</si>
  <si>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</si>
  <si>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</si>
  <si>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</si>
  <si>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</si>
  <si>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</si>
  <si>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</si>
  <si>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</si>
  <si>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</si>
  <si>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</si>
  <si>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</si>
  <si>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</si>
  <si>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</si>
  <si>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</si>
  <si>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</si>
  <si>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</si>
  <si>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004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</si>
  <si>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</si>
  <si>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</si>
  <si>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</si>
  <si>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</si>
  <si>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</si>
  <si>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</si>
  <si>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</si>
  <si>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</si>
  <si>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</si>
  <si>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</si>
  <si>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</si>
  <si>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</si>
  <si>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</si>
  <si>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</si>
  <si>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</si>
  <si>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</si>
  <si>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</si>
  <si>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</si>
  <si>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</si>
  <si>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</si>
  <si>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</si>
  <si>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</si>
  <si>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</si>
  <si>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</si>
  <si>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</si>
  <si>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</si>
  <si>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</si>
  <si>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</si>
  <si>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</si>
  <si>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</si>
  <si>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</si>
  <si>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</si>
  <si>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</si>
  <si>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</si>
  <si>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</si>
  <si>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</si>
  <si>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003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</si>
  <si>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</si>
  <si>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</si>
  <si>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</si>
  <si>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</si>
  <si>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</si>
  <si>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</si>
  <si>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</si>
  <si>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</si>
  <si>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</si>
  <si>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</si>
  <si>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</si>
  <si>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</si>
  <si>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</si>
  <si>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</si>
  <si>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</si>
  <si>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</si>
  <si>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</si>
  <si>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</si>
  <si>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</si>
  <si>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</si>
  <si>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</si>
  <si>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</si>
  <si>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</si>
  <si>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</si>
  <si>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</si>
  <si>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</si>
  <si>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</si>
  <si>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</si>
  <si>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</si>
  <si>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</si>
  <si>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</si>
  <si>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</si>
  <si>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</si>
  <si>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</si>
  <si>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</si>
  <si>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</si>
  <si>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</si>
  <si>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</si>
  <si>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</si>
  <si>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</si>
  <si>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</si>
  <si>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</si>
  <si>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</si>
  <si>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</si>
  <si>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</si>
  <si>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</si>
  <si>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</si>
  <si>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</si>
  <si>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</si>
  <si>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</si>
  <si>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</si>
  <si>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</si>
  <si>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</si>
  <si>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</si>
  <si>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</si>
  <si>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</si>
  <si>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</si>
  <si>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</si>
  <si>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</si>
  <si>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</si>
  <si>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</si>
  <si>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</si>
  <si>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</si>
  <si>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</si>
  <si>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</si>
  <si>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</si>
  <si>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</si>
  <si>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</si>
  <si>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</si>
  <si>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</si>
  <si>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</si>
  <si>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</si>
  <si>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</si>
  <si>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</si>
  <si>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</si>
  <si>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</si>
  <si>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</si>
  <si>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</si>
  <si>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</si>
  <si>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</si>
  <si>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</si>
  <si>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</si>
  <si>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</si>
  <si>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</si>
  <si>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</si>
  <si>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</si>
  <si>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</si>
  <si>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</si>
  <si>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</si>
  <si>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</si>
  <si>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</si>
  <si>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</si>
  <si>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</si>
  <si>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</si>
  <si>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</si>
  <si>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</si>
  <si>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</si>
  <si>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</si>
  <si>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</si>
  <si>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</si>
  <si>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</si>
  <si>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</si>
  <si>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</si>
  <si>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</si>
  <si>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</si>
  <si>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</si>
  <si>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</si>
  <si>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</si>
  <si>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</si>
  <si>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</si>
  <si>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</si>
  <si>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</si>
  <si>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</si>
  <si>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</si>
  <si>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</si>
  <si>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</si>
  <si>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</si>
  <si>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</si>
  <si>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</si>
  <si>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</si>
  <si>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</si>
  <si>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</si>
  <si>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</si>
  <si>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</si>
  <si>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</si>
  <si>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</si>
  <si>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</si>
  <si>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</si>
  <si>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</si>
  <si>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</si>
  <si>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</si>
  <si>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</si>
  <si>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</si>
  <si>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</si>
  <si>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</si>
  <si>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</si>
  <si>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</si>
  <si>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</si>
  <si>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</si>
  <si>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</si>
  <si>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</si>
  <si>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</si>
  <si>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</si>
  <si>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</si>
  <si>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</si>
  <si>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</si>
  <si>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</si>
  <si>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</si>
  <si>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</si>
  <si>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</si>
  <si>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</si>
  <si>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</si>
  <si>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</si>
  <si>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</si>
  <si>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</si>
  <si>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</si>
  <si>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</si>
  <si>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</si>
  <si>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</si>
  <si>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</si>
  <si>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</si>
  <si>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</si>
  <si>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</si>
  <si>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</si>
  <si>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</si>
  <si>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</si>
  <si>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</si>
  <si>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</si>
  <si>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</si>
  <si>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</si>
  <si>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</si>
  <si>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</si>
  <si>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</si>
  <si>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</si>
  <si>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</si>
  <si>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</si>
  <si>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</si>
  <si>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</si>
  <si>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</si>
  <si>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</si>
  <si>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</si>
  <si>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</si>
  <si>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</si>
  <si>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</si>
  <si>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</si>
  <si>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</si>
  <si>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</si>
  <si>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</si>
  <si>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</si>
  <si>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</si>
  <si>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</si>
  <si>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</si>
  <si>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</si>
  <si>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</si>
  <si>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</si>
  <si>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</si>
  <si>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</si>
  <si>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</si>
  <si>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</si>
  <si>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</si>
  <si>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</si>
  <si>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</si>
  <si>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</si>
  <si>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</si>
  <si>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</si>
  <si>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</si>
  <si>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</si>
  <si>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</si>
  <si>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</si>
  <si>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</si>
  <si>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</si>
  <si>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</si>
  <si>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</si>
  <si>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</si>
  <si>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</si>
  <si>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</si>
  <si>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</si>
  <si>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</si>
  <si>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</si>
  <si>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</si>
  <si>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</si>
  <si>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</si>
  <si>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</si>
  <si>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</si>
  <si>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</si>
  <si>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</si>
  <si>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</si>
  <si>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</si>
  <si>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</si>
  <si>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</si>
  <si>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</si>
  <si>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</si>
  <si>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</si>
  <si>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</si>
  <si>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</si>
  <si>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</si>
  <si>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</si>
  <si>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</si>
  <si>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</si>
  <si>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</si>
  <si>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</si>
  <si>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</si>
  <si>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</si>
  <si>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</si>
  <si>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</si>
  <si>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</si>
  <si>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</si>
  <si>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</si>
  <si>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</si>
  <si>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</si>
  <si>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</si>
  <si>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</si>
  <si>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</si>
  <si>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</si>
  <si>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</si>
  <si>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</si>
  <si>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</si>
  <si>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</si>
  <si>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</si>
  <si>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</si>
  <si>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</si>
  <si>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</si>
  <si>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</si>
  <si>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</si>
  <si>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</si>
  <si>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</si>
  <si>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</si>
  <si>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</si>
  <si>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</si>
  <si>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</si>
  <si>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</si>
  <si>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</si>
  <si>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</si>
  <si>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</si>
  <si>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</si>
  <si>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</si>
  <si>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</si>
  <si>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</si>
  <si>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</si>
  <si>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</si>
  <si>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</si>
  <si>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</si>
  <si>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</si>
  <si>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</si>
  <si>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</si>
  <si>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</si>
  <si>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</si>
  <si>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</si>
  <si>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</si>
  <si>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</si>
  <si>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</si>
  <si>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</si>
  <si>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</si>
  <si>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</si>
  <si>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</si>
  <si>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</si>
  <si>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</si>
  <si>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</si>
  <si>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</si>
  <si>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</si>
  <si>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</si>
  <si>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</si>
  <si>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</si>
  <si>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</si>
  <si>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</si>
  <si>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</si>
  <si>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</si>
  <si>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</si>
  <si>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</si>
  <si>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</si>
  <si>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</si>
  <si>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</si>
  <si>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</si>
  <si>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</si>
  <si>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</si>
  <si>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002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</si>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</sst>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751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26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26</v>
      </c>
      <c r="C51" s="13" t="s">
        <v>27</v>
      </c>
      <c r="D51" s="13" t="s">
        <v>28</v>
      </c>
      <c r="E51" s="13" t="s">
        <v>29</v>
      </c>
      <c r="F51" s="13" t="s">
        <v>30</v>
      </c>
      <c r="G51" s="13" t="s">
        <v>31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26</v>
      </c>
      <c r="C99" s="13" t="s">
        <v>27</v>
      </c>
      <c r="D99" s="13" t="s">
        <v>28</v>
      </c>
      <c r="E99" s="13" t="s">
        <v>29</v>
      </c>
      <c r="F99" s="13" t="s">
        <v>30</v>
      </c>
      <c r="G99" s="13" t="s">
        <v>31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31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26</v>
      </c>
      <c r="C111" s="13" t="s">
        <v>27</v>
      </c>
      <c r="D111" s="13" t="s">
        <v>28</v>
      </c>
      <c r="E111" s="13" t="s">
        <v>29</v>
      </c>
      <c r="F111" s="13" t="s">
        <v>30</v>
      </c>
      <c r="G111" s="13" t="s">
        <v>31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129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130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131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132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26</v>
      </c>
      <c r="C119" s="13" t="s">
        <v>27</v>
      </c>
      <c r="D119" s="13" t="s">
        <v>28</v>
      </c>
      <c r="E119" s="13" t="s">
        <v>29</v>
      </c>
      <c r="F119" s="13" t="s">
        <v>30</v>
      </c>
      <c r="G119" s="13" t="s">
        <v>31</v>
      </c>
    </row>
    <row r="120" spans="1:7" x14ac:dyDescent="0.25">
      <c r="A120" s="13" t="s">
        <v>135</v>
      </c>
      <c r="B120" s="13" t="s">
        <v>26</v>
      </c>
      <c r="C120" s="13" t="s">
        <v>27</v>
      </c>
      <c r="D120" s="13" t="s">
        <v>28</v>
      </c>
      <c r="E120" s="13" t="s">
        <v>29</v>
      </c>
      <c r="F120" s="13" t="s">
        <v>30</v>
      </c>
      <c r="G120" s="13" t="s">
        <v>31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138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30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148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149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150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151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152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153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154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155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156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157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158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159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160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161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162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163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164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165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166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167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168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169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170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171</v>
      </c>
      <c r="B158" s="13" t="s">
        <v>18</v>
      </c>
      <c r="C158" s="13" t="s">
        <v>172</v>
      </c>
      <c r="D158" s="13" t="s">
        <v>173</v>
      </c>
      <c r="E158" s="13" t="s">
        <v>174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172</v>
      </c>
      <c r="D159" s="13" t="s">
        <v>173</v>
      </c>
      <c r="E159" s="13" t="s">
        <v>174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173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28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172</v>
      </c>
      <c r="D233" s="13" t="s">
        <v>173</v>
      </c>
      <c r="E233" s="13" t="s">
        <v>174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172</v>
      </c>
      <c r="D234" s="13" t="s">
        <v>173</v>
      </c>
      <c r="E234" s="13" t="s">
        <v>174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172</v>
      </c>
      <c r="D235" s="13" t="s">
        <v>173</v>
      </c>
      <c r="E235" s="13" t="s">
        <v>174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172</v>
      </c>
      <c r="D236" s="13" t="s">
        <v>173</v>
      </c>
      <c r="E236" s="13" t="s">
        <v>174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172</v>
      </c>
      <c r="D237" s="13" t="s">
        <v>173</v>
      </c>
      <c r="E237" s="13" t="s">
        <v>174</v>
      </c>
      <c r="F237" s="13" t="s">
        <v>144</v>
      </c>
      <c r="G237" s="13" t="s">
        <v>116</v>
      </c>
    </row>
    <row r="238" spans="1:7" x14ac:dyDescent="0.25">
      <c r="A238" s="13" t="s">
        <v>174</v>
      </c>
      <c r="B238" s="13" t="s">
        <v>18</v>
      </c>
      <c r="C238" s="13" t="s">
        <v>172</v>
      </c>
      <c r="D238" s="13" t="s">
        <v>173</v>
      </c>
      <c r="E238" s="13" t="s">
        <v>174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172</v>
      </c>
      <c r="D239" s="13" t="s">
        <v>173</v>
      </c>
      <c r="E239" s="13" t="s">
        <v>174</v>
      </c>
      <c r="F239" s="13" t="s">
        <v>144</v>
      </c>
      <c r="G239" s="13" t="s">
        <v>116</v>
      </c>
    </row>
    <row r="240" spans="1:7" x14ac:dyDescent="0.25">
      <c r="A240" s="13" t="s">
        <v>29</v>
      </c>
      <c r="B240" s="13" t="s">
        <v>18</v>
      </c>
      <c r="C240" s="13" t="s">
        <v>172</v>
      </c>
      <c r="D240" s="13" t="s">
        <v>173</v>
      </c>
      <c r="E240" s="13" t="s">
        <v>174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172</v>
      </c>
      <c r="D241" s="13" t="s">
        <v>173</v>
      </c>
      <c r="E241" s="13" t="s">
        <v>174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172</v>
      </c>
      <c r="D242" s="13" t="s">
        <v>173</v>
      </c>
      <c r="E242" s="13" t="s">
        <v>174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172</v>
      </c>
      <c r="D243" s="13" t="s">
        <v>173</v>
      </c>
      <c r="E243" s="13" t="s">
        <v>174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172</v>
      </c>
      <c r="D244" s="13" t="s">
        <v>173</v>
      </c>
      <c r="E244" s="13" t="s">
        <v>174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172</v>
      </c>
      <c r="D245" s="13" t="s">
        <v>173</v>
      </c>
      <c r="E245" s="13" t="s">
        <v>174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172</v>
      </c>
      <c r="D246" s="13" t="s">
        <v>173</v>
      </c>
      <c r="E246" s="13" t="s">
        <v>174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172</v>
      </c>
      <c r="D248" s="13" t="s">
        <v>173</v>
      </c>
      <c r="E248" s="13" t="s">
        <v>174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172</v>
      </c>
      <c r="D249" s="13" t="s">
        <v>173</v>
      </c>
      <c r="E249" s="13" t="s">
        <v>174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172</v>
      </c>
      <c r="D250" s="13" t="s">
        <v>173</v>
      </c>
      <c r="E250" s="13" t="s">
        <v>174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172</v>
      </c>
      <c r="D251" s="13" t="s">
        <v>173</v>
      </c>
      <c r="E251" s="13" t="s">
        <v>174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172</v>
      </c>
      <c r="D252" s="13" t="s">
        <v>173</v>
      </c>
      <c r="E252" s="13" t="s">
        <v>174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264</v>
      </c>
      <c r="B254" s="13" t="s">
        <v>18</v>
      </c>
      <c r="C254" s="13" t="s">
        <v>172</v>
      </c>
      <c r="D254" s="13" t="s">
        <v>173</v>
      </c>
      <c r="E254" s="13" t="s">
        <v>174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172</v>
      </c>
      <c r="D255" s="13" t="s">
        <v>173</v>
      </c>
      <c r="E255" s="13" t="s">
        <v>174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269</v>
      </c>
      <c r="B259" s="13" t="s">
        <v>18</v>
      </c>
      <c r="C259" s="13" t="s">
        <v>172</v>
      </c>
      <c r="D259" s="13" t="s">
        <v>173</v>
      </c>
      <c r="E259" s="13" t="s">
        <v>174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18</v>
      </c>
      <c r="C262" s="13" t="s">
        <v>172</v>
      </c>
      <c r="D262" s="13" t="s">
        <v>173</v>
      </c>
      <c r="E262" s="13" t="s">
        <v>174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172</v>
      </c>
      <c r="D263" s="13" t="s">
        <v>173</v>
      </c>
      <c r="E263" s="13" t="s">
        <v>174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172</v>
      </c>
      <c r="D264" s="13" t="s">
        <v>173</v>
      </c>
      <c r="E264" s="13" t="s">
        <v>174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172</v>
      </c>
      <c r="D265" s="13" t="s">
        <v>173</v>
      </c>
      <c r="E265" s="13" t="s">
        <v>174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172</v>
      </c>
      <c r="D266" s="13" t="s">
        <v>173</v>
      </c>
      <c r="E266" s="13" t="s">
        <v>174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172</v>
      </c>
      <c r="D272" s="13" t="s">
        <v>173</v>
      </c>
      <c r="E272" s="13" t="s">
        <v>174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172</v>
      </c>
      <c r="D273" s="13" t="s">
        <v>173</v>
      </c>
      <c r="E273" s="13" t="s">
        <v>174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172</v>
      </c>
      <c r="D274" s="13" t="s">
        <v>173</v>
      </c>
      <c r="E274" s="13" t="s">
        <v>174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172</v>
      </c>
      <c r="D278" s="13" t="s">
        <v>173</v>
      </c>
      <c r="E278" s="13" t="s">
        <v>174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172</v>
      </c>
      <c r="D279" s="13" t="s">
        <v>173</v>
      </c>
      <c r="E279" s="13" t="s">
        <v>174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172</v>
      </c>
      <c r="D280" s="13" t="s">
        <v>173</v>
      </c>
      <c r="E280" s="13" t="s">
        <v>174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172</v>
      </c>
      <c r="D281" s="13" t="s">
        <v>173</v>
      </c>
      <c r="E281" s="13" t="s">
        <v>174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172</v>
      </c>
      <c r="D282" s="13" t="s">
        <v>173</v>
      </c>
      <c r="E282" s="13" t="s">
        <v>174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172</v>
      </c>
      <c r="D283" s="13" t="s">
        <v>173</v>
      </c>
      <c r="E283" s="13" t="s">
        <v>174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172</v>
      </c>
      <c r="D284" s="13" t="s">
        <v>173</v>
      </c>
      <c r="E284" s="13" t="s">
        <v>174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172</v>
      </c>
      <c r="D285" s="13" t="s">
        <v>173</v>
      </c>
      <c r="E285" s="13" t="s">
        <v>174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18</v>
      </c>
      <c r="C286" s="13" t="s">
        <v>172</v>
      </c>
      <c r="D286" s="13" t="s">
        <v>173</v>
      </c>
      <c r="E286" s="13" t="s">
        <v>174</v>
      </c>
      <c r="F286" s="13" t="s">
        <v>144</v>
      </c>
      <c r="G286" s="13" t="s">
        <v>116</v>
      </c>
    </row>
    <row r="287" spans="1:7" x14ac:dyDescent="0.25">
      <c r="A287" s="13" t="s">
        <v>297</v>
      </c>
      <c r="B287" s="13" t="s">
        <v>18</v>
      </c>
      <c r="C287" s="13" t="s">
        <v>172</v>
      </c>
      <c r="D287" s="13" t="s">
        <v>173</v>
      </c>
      <c r="E287" s="13" t="s">
        <v>174</v>
      </c>
      <c r="F287" s="13" t="s">
        <v>144</v>
      </c>
      <c r="G287" s="13" t="s">
        <v>116</v>
      </c>
    </row>
    <row r="288" spans="1:7" x14ac:dyDescent="0.25">
      <c r="A288" s="13" t="s">
        <v>298</v>
      </c>
      <c r="B288" s="13" t="s">
        <v>18</v>
      </c>
      <c r="C288" s="13" t="s">
        <v>172</v>
      </c>
      <c r="D288" s="13" t="s">
        <v>173</v>
      </c>
      <c r="E288" s="13" t="s">
        <v>174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172</v>
      </c>
      <c r="D289" s="13" t="s">
        <v>173</v>
      </c>
      <c r="E289" s="13" t="s">
        <v>174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172</v>
      </c>
      <c r="D290" s="13" t="s">
        <v>173</v>
      </c>
      <c r="E290" s="13" t="s">
        <v>174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18</v>
      </c>
      <c r="C291" s="13" t="s">
        <v>172</v>
      </c>
      <c r="D291" s="13" t="s">
        <v>173</v>
      </c>
      <c r="E291" s="13" t="s">
        <v>174</v>
      </c>
      <c r="F291" s="13" t="s">
        <v>144</v>
      </c>
      <c r="G291" s="13" t="s">
        <v>116</v>
      </c>
    </row>
    <row r="292" spans="1:7" x14ac:dyDescent="0.25">
      <c r="A292" s="13" t="s">
        <v>302</v>
      </c>
      <c r="B292" s="13" t="s">
        <v>18</v>
      </c>
      <c r="C292" s="13" t="s">
        <v>172</v>
      </c>
      <c r="D292" s="13" t="s">
        <v>173</v>
      </c>
      <c r="E292" s="13" t="s">
        <v>174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172</v>
      </c>
      <c r="D293" s="13" t="s">
        <v>173</v>
      </c>
      <c r="E293" s="13" t="s">
        <v>174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172</v>
      </c>
      <c r="D294" s="13" t="s">
        <v>173</v>
      </c>
      <c r="E294" s="13" t="s">
        <v>174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172</v>
      </c>
      <c r="D295" s="13" t="s">
        <v>173</v>
      </c>
      <c r="E295" s="13" t="s">
        <v>174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172</v>
      </c>
      <c r="D296" s="13" t="s">
        <v>173</v>
      </c>
      <c r="E296" s="13" t="s">
        <v>174</v>
      </c>
      <c r="F296" s="13" t="s">
        <v>144</v>
      </c>
      <c r="G296" s="13" t="s">
        <v>116</v>
      </c>
    </row>
    <row r="297" spans="1:7" x14ac:dyDescent="0.25">
      <c r="A297" s="13" t="s">
        <v>172</v>
      </c>
      <c r="B297" s="13" t="s">
        <v>18</v>
      </c>
      <c r="C297" s="13" t="s">
        <v>172</v>
      </c>
      <c r="D297" s="13" t="s">
        <v>173</v>
      </c>
      <c r="E297" s="13" t="s">
        <v>174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172</v>
      </c>
      <c r="D298" s="13" t="s">
        <v>173</v>
      </c>
      <c r="E298" s="13" t="s">
        <v>174</v>
      </c>
      <c r="F298" s="13" t="s">
        <v>144</v>
      </c>
      <c r="G298" s="13" t="s">
        <v>116</v>
      </c>
    </row>
    <row r="299" spans="1:7" x14ac:dyDescent="0.25">
      <c r="A299" s="13" t="s">
        <v>27</v>
      </c>
      <c r="B299" s="13" t="s">
        <v>18</v>
      </c>
      <c r="C299" s="13" t="s">
        <v>172</v>
      </c>
      <c r="D299" s="13" t="s">
        <v>173</v>
      </c>
      <c r="E299" s="13" t="s">
        <v>174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172</v>
      </c>
      <c r="D300" s="13" t="s">
        <v>173</v>
      </c>
      <c r="E300" s="13" t="s">
        <v>174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172</v>
      </c>
      <c r="D301" s="13" t="s">
        <v>173</v>
      </c>
      <c r="E301" s="13" t="s">
        <v>174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172</v>
      </c>
      <c r="D302" s="13" t="s">
        <v>173</v>
      </c>
      <c r="E302" s="13" t="s">
        <v>174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172</v>
      </c>
      <c r="D303" s="13" t="s">
        <v>173</v>
      </c>
      <c r="E303" s="13" t="s">
        <v>174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172</v>
      </c>
      <c r="D304" s="13" t="s">
        <v>173</v>
      </c>
      <c r="E304" s="13" t="s">
        <v>174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18</v>
      </c>
      <c r="C305" s="13" t="s">
        <v>172</v>
      </c>
      <c r="D305" s="13" t="s">
        <v>173</v>
      </c>
      <c r="E305" s="13" t="s">
        <v>174</v>
      </c>
      <c r="F305" s="13" t="s">
        <v>144</v>
      </c>
      <c r="G305" s="13" t="s">
        <v>116</v>
      </c>
    </row>
    <row r="306" spans="1:7" x14ac:dyDescent="0.25">
      <c r="A306" s="13" t="s">
        <v>313</v>
      </c>
      <c r="B306" s="13" t="s">
        <v>18</v>
      </c>
      <c r="C306" s="13" t="s">
        <v>172</v>
      </c>
      <c r="D306" s="13" t="s">
        <v>173</v>
      </c>
      <c r="E306" s="13" t="s">
        <v>174</v>
      </c>
      <c r="F306" s="13" t="s">
        <v>144</v>
      </c>
      <c r="G306" s="13" t="s">
        <v>116</v>
      </c>
    </row>
    <row r="307" spans="1:7" x14ac:dyDescent="0.25">
      <c r="A307" s="13" t="s">
        <v>314</v>
      </c>
      <c r="B307" s="13" t="s">
        <v>18</v>
      </c>
      <c r="C307" s="13" t="s">
        <v>172</v>
      </c>
      <c r="D307" s="13" t="s">
        <v>173</v>
      </c>
      <c r="E307" s="13" t="s">
        <v>174</v>
      </c>
      <c r="F307" s="13" t="s">
        <v>144</v>
      </c>
      <c r="G307" s="13" t="s">
        <v>116</v>
      </c>
    </row>
    <row r="308" spans="1:7" x14ac:dyDescent="0.25">
      <c r="A308" s="13" t="s">
        <v>315</v>
      </c>
      <c r="B308" s="13" t="s">
        <v>18</v>
      </c>
      <c r="C308" s="13" t="s">
        <v>172</v>
      </c>
      <c r="D308" s="13" t="s">
        <v>173</v>
      </c>
      <c r="E308" s="13" t="s">
        <v>174</v>
      </c>
      <c r="F308" s="13" t="s">
        <v>144</v>
      </c>
      <c r="G308" s="13" t="s">
        <v>116</v>
      </c>
    </row>
    <row r="309" spans="1:7" x14ac:dyDescent="0.25">
      <c r="A309" s="13" t="s">
        <v>316</v>
      </c>
      <c r="B309" s="13" t="s">
        <v>18</v>
      </c>
      <c r="C309" s="13" t="s">
        <v>172</v>
      </c>
      <c r="D309" s="13" t="s">
        <v>173</v>
      </c>
      <c r="E309" s="13" t="s">
        <v>174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172</v>
      </c>
      <c r="D310" s="13" t="s">
        <v>173</v>
      </c>
      <c r="E310" s="13" t="s">
        <v>174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172</v>
      </c>
      <c r="D311" s="13" t="s">
        <v>173</v>
      </c>
      <c r="E311" s="13" t="s">
        <v>174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18</v>
      </c>
      <c r="C312" s="13" t="s">
        <v>172</v>
      </c>
      <c r="D312" s="13" t="s">
        <v>173</v>
      </c>
      <c r="E312" s="13" t="s">
        <v>174</v>
      </c>
      <c r="F312" s="13" t="s">
        <v>144</v>
      </c>
      <c r="G312" s="13" t="s">
        <v>116</v>
      </c>
    </row>
    <row r="313" spans="1:7" x14ac:dyDescent="0.25">
      <c r="A313" s="13" t="s">
        <v>320</v>
      </c>
      <c r="B313" s="13" t="s">
        <v>18</v>
      </c>
      <c r="C313" s="13" t="s">
        <v>172</v>
      </c>
      <c r="D313" s="13" t="s">
        <v>173</v>
      </c>
      <c r="E313" s="13" t="s">
        <v>174</v>
      </c>
      <c r="F313" s="13" t="s">
        <v>144</v>
      </c>
      <c r="G313" s="13" t="s">
        <v>116</v>
      </c>
    </row>
    <row r="314" spans="1:7" x14ac:dyDescent="0.25">
      <c r="A314" s="13" t="s">
        <v>321</v>
      </c>
      <c r="B314" s="13" t="s">
        <v>18</v>
      </c>
      <c r="C314" s="13" t="s">
        <v>172</v>
      </c>
      <c r="D314" s="13" t="s">
        <v>173</v>
      </c>
      <c r="E314" s="13" t="s">
        <v>174</v>
      </c>
      <c r="F314" s="13" t="s">
        <v>144</v>
      </c>
      <c r="G314" s="13" t="s">
        <v>116</v>
      </c>
    </row>
    <row r="315" spans="1:7" x14ac:dyDescent="0.25">
      <c r="A315" s="13" t="s">
        <v>322</v>
      </c>
      <c r="B315" s="13" t="s">
        <v>18</v>
      </c>
      <c r="C315" s="13" t="s">
        <v>172</v>
      </c>
      <c r="D315" s="13" t="s">
        <v>173</v>
      </c>
      <c r="E315" s="13" t="s">
        <v>174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172</v>
      </c>
      <c r="D316" s="13" t="s">
        <v>173</v>
      </c>
      <c r="E316" s="13" t="s">
        <v>174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172</v>
      </c>
      <c r="D317" s="13" t="s">
        <v>173</v>
      </c>
      <c r="E317" s="13" t="s">
        <v>174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18</v>
      </c>
      <c r="C318" s="13" t="s">
        <v>172</v>
      </c>
      <c r="D318" s="13" t="s">
        <v>173</v>
      </c>
      <c r="E318" s="13" t="s">
        <v>174</v>
      </c>
      <c r="F318" s="13" t="s">
        <v>144</v>
      </c>
      <c r="G318" s="13" t="s">
        <v>116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18</v>
      </c>
      <c r="C328" s="13" t="s">
        <v>172</v>
      </c>
      <c r="D328" s="13" t="s">
        <v>173</v>
      </c>
      <c r="E328" s="13" t="s">
        <v>174</v>
      </c>
      <c r="F328" s="13" t="s">
        <v>144</v>
      </c>
      <c r="G328" s="13" t="s">
        <v>116</v>
      </c>
    </row>
    <row r="329" spans="1:7" x14ac:dyDescent="0.25">
      <c r="A329" s="13" t="s">
        <v>336</v>
      </c>
      <c r="B329" s="13" t="s">
        <v>18</v>
      </c>
      <c r="C329" s="13" t="s">
        <v>172</v>
      </c>
      <c r="D329" s="13" t="s">
        <v>173</v>
      </c>
      <c r="E329" s="13" t="s">
        <v>174</v>
      </c>
      <c r="F329" s="13" t="s">
        <v>144</v>
      </c>
      <c r="G329" s="13" t="s">
        <v>116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18</v>
      </c>
      <c r="C334" s="13" t="s">
        <v>172</v>
      </c>
      <c r="D334" s="13" t="s">
        <v>173</v>
      </c>
      <c r="E334" s="13" t="s">
        <v>174</v>
      </c>
      <c r="F334" s="13" t="s">
        <v>144</v>
      </c>
      <c r="G334" s="13" t="s">
        <v>116</v>
      </c>
    </row>
    <row r="335" spans="1:7" x14ac:dyDescent="0.25">
      <c r="A335" s="13" t="s">
        <v>342</v>
      </c>
      <c r="B335" s="13" t="s">
        <v>18</v>
      </c>
      <c r="C335" s="13" t="s">
        <v>172</v>
      </c>
      <c r="D335" s="13" t="s">
        <v>173</v>
      </c>
      <c r="E335" s="13" t="s">
        <v>174</v>
      </c>
      <c r="F335" s="13" t="s">
        <v>144</v>
      </c>
      <c r="G335" s="13" t="s">
        <v>116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346</v>
      </c>
      <c r="C338" s="13" t="s">
        <v>306</v>
      </c>
      <c r="D338" s="13" t="s">
        <v>214</v>
      </c>
      <c r="E338" s="13" t="s">
        <v>250</v>
      </c>
      <c r="F338" s="13" t="s">
        <v>143</v>
      </c>
      <c r="G338" s="13" t="s">
        <v>115</v>
      </c>
    </row>
    <row r="339" spans="1:7" x14ac:dyDescent="0.25">
      <c r="A339" s="13" t="s">
        <v>347</v>
      </c>
      <c r="B339" s="13" t="s">
        <v>346</v>
      </c>
      <c r="C339" s="13" t="s">
        <v>306</v>
      </c>
      <c r="D339" s="13" t="s">
        <v>214</v>
      </c>
      <c r="E339" s="13" t="s">
        <v>250</v>
      </c>
      <c r="F339" s="13" t="s">
        <v>143</v>
      </c>
      <c r="G339" s="13" t="s">
        <v>115</v>
      </c>
    </row>
    <row r="340" spans="1:7" x14ac:dyDescent="0.25">
      <c r="A340" s="13" t="s">
        <v>348</v>
      </c>
      <c r="B340" s="13" t="s">
        <v>346</v>
      </c>
      <c r="C340" s="13" t="s">
        <v>306</v>
      </c>
      <c r="D340" s="13" t="s">
        <v>214</v>
      </c>
      <c r="E340" s="13" t="s">
        <v>250</v>
      </c>
      <c r="F340" s="13" t="s">
        <v>143</v>
      </c>
      <c r="G340" s="13" t="s">
        <v>115</v>
      </c>
    </row>
    <row r="341" spans="1:7" x14ac:dyDescent="0.25">
      <c r="A341" s="13" t="s">
        <v>349</v>
      </c>
      <c r="B341" s="13" t="s">
        <v>346</v>
      </c>
      <c r="C341" s="13" t="s">
        <v>306</v>
      </c>
      <c r="D341" s="13" t="s">
        <v>214</v>
      </c>
      <c r="E341" s="13" t="s">
        <v>250</v>
      </c>
      <c r="F341" s="13" t="s">
        <v>143</v>
      </c>
      <c r="G341" s="13" t="s">
        <v>115</v>
      </c>
    </row>
    <row r="342" spans="1:7" x14ac:dyDescent="0.25">
      <c r="A342" s="13" t="s">
        <v>350</v>
      </c>
      <c r="B342" s="13" t="s">
        <v>346</v>
      </c>
      <c r="C342" s="13" t="s">
        <v>306</v>
      </c>
      <c r="D342" s="13" t="s">
        <v>214</v>
      </c>
      <c r="E342" s="13" t="s">
        <v>250</v>
      </c>
      <c r="F342" s="13" t="s">
        <v>143</v>
      </c>
      <c r="G342" s="13" t="s">
        <v>115</v>
      </c>
    </row>
    <row r="343" spans="1:7" x14ac:dyDescent="0.25">
      <c r="A343" s="13" t="s">
        <v>351</v>
      </c>
      <c r="B343" s="13" t="s">
        <v>346</v>
      </c>
      <c r="C343" s="13" t="s">
        <v>306</v>
      </c>
      <c r="D343" s="13" t="s">
        <v>214</v>
      </c>
      <c r="E343" s="13" t="s">
        <v>250</v>
      </c>
      <c r="F343" s="13" t="s">
        <v>143</v>
      </c>
      <c r="G343" s="13" t="s">
        <v>115</v>
      </c>
    </row>
    <row r="344" spans="1:7" x14ac:dyDescent="0.25">
      <c r="A344" s="13" t="s">
        <v>352</v>
      </c>
      <c r="B344" s="13" t="s">
        <v>346</v>
      </c>
      <c r="C344" s="13" t="s">
        <v>306</v>
      </c>
      <c r="D344" s="13" t="s">
        <v>214</v>
      </c>
      <c r="E344" s="13" t="s">
        <v>250</v>
      </c>
      <c r="F344" s="13" t="s">
        <v>143</v>
      </c>
      <c r="G344" s="13" t="s">
        <v>115</v>
      </c>
    </row>
    <row r="345" spans="1:7" x14ac:dyDescent="0.25">
      <c r="A345" s="13" t="s">
        <v>353</v>
      </c>
      <c r="B345" s="13" t="s">
        <v>346</v>
      </c>
      <c r="C345" s="13" t="s">
        <v>306</v>
      </c>
      <c r="D345" s="13" t="s">
        <v>214</v>
      </c>
      <c r="E345" s="13" t="s">
        <v>250</v>
      </c>
      <c r="F345" s="13" t="s">
        <v>143</v>
      </c>
      <c r="G345" s="13" t="s">
        <v>115</v>
      </c>
    </row>
    <row r="346" spans="1:7" x14ac:dyDescent="0.25">
      <c r="A346" s="13" t="s">
        <v>354</v>
      </c>
      <c r="B346" s="13" t="s">
        <v>346</v>
      </c>
      <c r="C346" s="13" t="s">
        <v>306</v>
      </c>
      <c r="D346" s="13" t="s">
        <v>214</v>
      </c>
      <c r="E346" s="13" t="s">
        <v>250</v>
      </c>
      <c r="F346" s="13" t="s">
        <v>143</v>
      </c>
      <c r="G346" s="13" t="s">
        <v>115</v>
      </c>
    </row>
    <row r="347" spans="1:7" x14ac:dyDescent="0.25">
      <c r="A347" s="13" t="s">
        <v>355</v>
      </c>
      <c r="B347" s="13" t="s">
        <v>346</v>
      </c>
      <c r="C347" s="13" t="s">
        <v>306</v>
      </c>
      <c r="D347" s="13" t="s">
        <v>214</v>
      </c>
      <c r="E347" s="13" t="s">
        <v>250</v>
      </c>
      <c r="F347" s="13" t="s">
        <v>143</v>
      </c>
      <c r="G347" s="13" t="s">
        <v>115</v>
      </c>
    </row>
    <row r="348" spans="1:7" x14ac:dyDescent="0.25">
      <c r="A348" s="13" t="s">
        <v>356</v>
      </c>
      <c r="B348" s="13" t="s">
        <v>346</v>
      </c>
      <c r="C348" s="13" t="s">
        <v>306</v>
      </c>
      <c r="D348" s="13" t="s">
        <v>214</v>
      </c>
      <c r="E348" s="13" t="s">
        <v>250</v>
      </c>
      <c r="F348" s="13" t="s">
        <v>143</v>
      </c>
      <c r="G348" s="13" t="s">
        <v>115</v>
      </c>
    </row>
    <row r="349" spans="1:7" x14ac:dyDescent="0.25">
      <c r="A349" s="13" t="s">
        <v>357</v>
      </c>
      <c r="B349" s="13" t="s">
        <v>18</v>
      </c>
      <c r="C349" s="13" t="s">
        <v>172</v>
      </c>
      <c r="D349" s="13" t="s">
        <v>173</v>
      </c>
      <c r="E349" s="13" t="s">
        <v>174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346</v>
      </c>
      <c r="C350" s="13" t="s">
        <v>306</v>
      </c>
      <c r="D350" s="13" t="s">
        <v>214</v>
      </c>
      <c r="E350" s="13" t="s">
        <v>250</v>
      </c>
      <c r="F350" s="13" t="s">
        <v>143</v>
      </c>
      <c r="G350" s="13" t="s">
        <v>115</v>
      </c>
    </row>
    <row r="351" spans="1:7" x14ac:dyDescent="0.25">
      <c r="A351" s="13" t="s">
        <v>359</v>
      </c>
      <c r="B351" s="13" t="s">
        <v>346</v>
      </c>
      <c r="C351" s="13" t="s">
        <v>306</v>
      </c>
      <c r="D351" s="13" t="s">
        <v>214</v>
      </c>
      <c r="E351" s="13" t="s">
        <v>250</v>
      </c>
      <c r="F351" s="13" t="s">
        <v>143</v>
      </c>
      <c r="G351" s="13" t="s">
        <v>115</v>
      </c>
    </row>
    <row r="352" spans="1:7" x14ac:dyDescent="0.25">
      <c r="A352" s="13" t="s">
        <v>360</v>
      </c>
      <c r="B352" s="13" t="s">
        <v>346</v>
      </c>
      <c r="C352" s="13" t="s">
        <v>306</v>
      </c>
      <c r="D352" s="13" t="s">
        <v>214</v>
      </c>
      <c r="E352" s="13" t="s">
        <v>250</v>
      </c>
      <c r="F352" s="13" t="s">
        <v>143</v>
      </c>
      <c r="G352" s="13" t="s">
        <v>115</v>
      </c>
    </row>
    <row r="353" spans="1:7" x14ac:dyDescent="0.25">
      <c r="A353" s="13" t="s">
        <v>361</v>
      </c>
      <c r="B353" s="13" t="s">
        <v>346</v>
      </c>
      <c r="C353" s="13" t="s">
        <v>306</v>
      </c>
      <c r="D353" s="13" t="s">
        <v>214</v>
      </c>
      <c r="E353" s="13" t="s">
        <v>250</v>
      </c>
      <c r="F353" s="13" t="s">
        <v>143</v>
      </c>
      <c r="G353" s="13" t="s">
        <v>115</v>
      </c>
    </row>
    <row r="354" spans="1:7" x14ac:dyDescent="0.25">
      <c r="A354" s="13" t="s">
        <v>362</v>
      </c>
      <c r="B354" s="13" t="s">
        <v>346</v>
      </c>
      <c r="C354" s="13" t="s">
        <v>306</v>
      </c>
      <c r="D354" s="13" t="s">
        <v>214</v>
      </c>
      <c r="E354" s="13" t="s">
        <v>250</v>
      </c>
      <c r="F354" s="13" t="s">
        <v>143</v>
      </c>
      <c r="G354" s="13" t="s">
        <v>115</v>
      </c>
    </row>
    <row r="355" spans="1:7" x14ac:dyDescent="0.25">
      <c r="A355" s="13" t="s">
        <v>363</v>
      </c>
      <c r="B355" s="13" t="s">
        <v>346</v>
      </c>
      <c r="C355" s="13" t="s">
        <v>306</v>
      </c>
      <c r="D355" s="13" t="s">
        <v>214</v>
      </c>
      <c r="E355" s="13" t="s">
        <v>250</v>
      </c>
      <c r="F355" s="13" t="s">
        <v>143</v>
      </c>
      <c r="G355" s="13" t="s">
        <v>115</v>
      </c>
    </row>
    <row r="356" spans="1:7" x14ac:dyDescent="0.25">
      <c r="A356" s="13" t="s">
        <v>364</v>
      </c>
      <c r="B356" s="13" t="s">
        <v>346</v>
      </c>
      <c r="C356" s="13" t="s">
        <v>306</v>
      </c>
      <c r="D356" s="13" t="s">
        <v>214</v>
      </c>
      <c r="E356" s="13" t="s">
        <v>250</v>
      </c>
      <c r="F356" s="13" t="s">
        <v>143</v>
      </c>
      <c r="G356" s="13" t="s">
        <v>115</v>
      </c>
    </row>
    <row r="357" spans="1:7" x14ac:dyDescent="0.25">
      <c r="A357" s="13" t="s">
        <v>365</v>
      </c>
      <c r="B357" s="13" t="s">
        <v>346</v>
      </c>
      <c r="C357" s="13" t="s">
        <v>306</v>
      </c>
      <c r="D357" s="13" t="s">
        <v>214</v>
      </c>
      <c r="E357" s="13" t="s">
        <v>250</v>
      </c>
      <c r="F357" s="13" t="s">
        <v>143</v>
      </c>
      <c r="G357" s="13" t="s">
        <v>115</v>
      </c>
    </row>
    <row r="358" spans="1:7" x14ac:dyDescent="0.25">
      <c r="A358" s="13" t="s">
        <v>366</v>
      </c>
      <c r="B358" s="13" t="s">
        <v>18</v>
      </c>
      <c r="C358" s="13" t="s">
        <v>172</v>
      </c>
      <c r="D358" s="13" t="s">
        <v>173</v>
      </c>
      <c r="E358" s="13" t="s">
        <v>174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346</v>
      </c>
      <c r="C359" s="13" t="s">
        <v>306</v>
      </c>
      <c r="D359" s="13" t="s">
        <v>214</v>
      </c>
      <c r="E359" s="13" t="s">
        <v>250</v>
      </c>
      <c r="F359" s="13" t="s">
        <v>143</v>
      </c>
      <c r="G359" s="13" t="s">
        <v>115</v>
      </c>
    </row>
    <row r="360" spans="1:7" x14ac:dyDescent="0.25">
      <c r="A360" s="13" t="s">
        <v>368</v>
      </c>
      <c r="B360" s="13" t="s">
        <v>18</v>
      </c>
      <c r="C360" s="13" t="s">
        <v>172</v>
      </c>
      <c r="D360" s="13" t="s">
        <v>173</v>
      </c>
      <c r="E360" s="13" t="s">
        <v>174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172</v>
      </c>
      <c r="D361" s="13" t="s">
        <v>173</v>
      </c>
      <c r="E361" s="13" t="s">
        <v>174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346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172</v>
      </c>
      <c r="D363" s="13" t="s">
        <v>173</v>
      </c>
      <c r="E363" s="13" t="s">
        <v>174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172</v>
      </c>
      <c r="D364" s="13" t="s">
        <v>173</v>
      </c>
      <c r="E364" s="13" t="s">
        <v>174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172</v>
      </c>
      <c r="D365" s="13" t="s">
        <v>173</v>
      </c>
      <c r="E365" s="13" t="s">
        <v>174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172</v>
      </c>
      <c r="D366" s="13" t="s">
        <v>173</v>
      </c>
      <c r="E366" s="13" t="s">
        <v>174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346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346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346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346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346</v>
      </c>
      <c r="C371" s="13" t="s">
        <v>306</v>
      </c>
      <c r="D371" s="13" t="s">
        <v>214</v>
      </c>
      <c r="E371" s="13" t="s">
        <v>250</v>
      </c>
      <c r="F371" s="13" t="s">
        <v>143</v>
      </c>
      <c r="G371" s="13" t="s">
        <v>115</v>
      </c>
    </row>
    <row r="372" spans="1:7" x14ac:dyDescent="0.25">
      <c r="A372" s="13" t="s">
        <v>380</v>
      </c>
      <c r="B372" s="13" t="s">
        <v>18</v>
      </c>
      <c r="C372" s="13" t="s">
        <v>172</v>
      </c>
      <c r="D372" s="13" t="s">
        <v>173</v>
      </c>
      <c r="E372" s="13" t="s">
        <v>174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346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383</v>
      </c>
      <c r="C374" s="13" t="s">
        <v>305</v>
      </c>
      <c r="D374" s="13" t="s">
        <v>213</v>
      </c>
      <c r="E374" s="13" t="s">
        <v>249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346</v>
      </c>
      <c r="C375" s="13" t="s">
        <v>306</v>
      </c>
      <c r="D375" s="13" t="s">
        <v>214</v>
      </c>
      <c r="E375" s="13" t="s">
        <v>250</v>
      </c>
      <c r="F375" s="13" t="s">
        <v>143</v>
      </c>
      <c r="G375" s="13" t="s">
        <v>115</v>
      </c>
    </row>
    <row r="376" spans="1:7" x14ac:dyDescent="0.25">
      <c r="A376" s="13" t="s">
        <v>385</v>
      </c>
      <c r="B376" s="13" t="s">
        <v>346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386</v>
      </c>
      <c r="B377" s="13" t="s">
        <v>346</v>
      </c>
      <c r="C377" s="13" t="s">
        <v>306</v>
      </c>
      <c r="D377" s="13" t="s">
        <v>214</v>
      </c>
      <c r="E377" s="13" t="s">
        <v>250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346</v>
      </c>
      <c r="C378" s="13" t="s">
        <v>306</v>
      </c>
      <c r="D378" s="13" t="s">
        <v>214</v>
      </c>
      <c r="E378" s="13" t="s">
        <v>250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346</v>
      </c>
      <c r="C379" s="13" t="s">
        <v>306</v>
      </c>
      <c r="D379" s="13" t="s">
        <v>214</v>
      </c>
      <c r="E379" s="13" t="s">
        <v>250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346</v>
      </c>
      <c r="C380" s="13" t="s">
        <v>306</v>
      </c>
      <c r="D380" s="13" t="s">
        <v>214</v>
      </c>
      <c r="E380" s="13" t="s">
        <v>250</v>
      </c>
      <c r="F380" s="13" t="s">
        <v>143</v>
      </c>
      <c r="G380" s="13" t="s">
        <v>115</v>
      </c>
    </row>
    <row r="381" spans="1:7" x14ac:dyDescent="0.25">
      <c r="A381" s="13" t="s">
        <v>390</v>
      </c>
      <c r="B381" s="13" t="s">
        <v>346</v>
      </c>
      <c r="C381" s="13" t="s">
        <v>306</v>
      </c>
      <c r="D381" s="13" t="s">
        <v>214</v>
      </c>
      <c r="E381" s="13" t="s">
        <v>250</v>
      </c>
      <c r="F381" s="13" t="s">
        <v>143</v>
      </c>
      <c r="G381" s="13" t="s">
        <v>115</v>
      </c>
    </row>
    <row r="382" spans="1:7" x14ac:dyDescent="0.25">
      <c r="A382" s="13" t="s">
        <v>391</v>
      </c>
      <c r="B382" s="13" t="s">
        <v>346</v>
      </c>
      <c r="C382" s="13" t="s">
        <v>306</v>
      </c>
      <c r="D382" s="13" t="s">
        <v>214</v>
      </c>
      <c r="E382" s="13" t="s">
        <v>250</v>
      </c>
      <c r="F382" s="13" t="s">
        <v>143</v>
      </c>
      <c r="G382" s="13" t="s">
        <v>115</v>
      </c>
    </row>
    <row r="383" spans="1:7" x14ac:dyDescent="0.25">
      <c r="A383" s="13" t="s">
        <v>392</v>
      </c>
      <c r="B383" s="13" t="s">
        <v>346</v>
      </c>
      <c r="C383" s="13" t="s">
        <v>306</v>
      </c>
      <c r="D383" s="13" t="s">
        <v>214</v>
      </c>
      <c r="E383" s="13" t="s">
        <v>250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346</v>
      </c>
      <c r="C384" s="13" t="s">
        <v>306</v>
      </c>
      <c r="D384" s="13" t="s">
        <v>214</v>
      </c>
      <c r="E384" s="13" t="s">
        <v>250</v>
      </c>
      <c r="F384" s="13" t="s">
        <v>143</v>
      </c>
      <c r="G384" s="13" t="s">
        <v>115</v>
      </c>
    </row>
    <row r="385" spans="1:7" x14ac:dyDescent="0.25">
      <c r="A385" s="13" t="s">
        <v>394</v>
      </c>
      <c r="B385" s="13" t="s">
        <v>18</v>
      </c>
      <c r="C385" s="13" t="s">
        <v>172</v>
      </c>
      <c r="D385" s="13" t="s">
        <v>173</v>
      </c>
      <c r="E385" s="13" t="s">
        <v>174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172</v>
      </c>
      <c r="D386" s="13" t="s">
        <v>173</v>
      </c>
      <c r="E386" s="13" t="s">
        <v>174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172</v>
      </c>
      <c r="D387" s="13" t="s">
        <v>173</v>
      </c>
      <c r="E387" s="13" t="s">
        <v>174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172</v>
      </c>
      <c r="D388" s="13" t="s">
        <v>173</v>
      </c>
      <c r="E388" s="13" t="s">
        <v>174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172</v>
      </c>
      <c r="D389" s="13" t="s">
        <v>173</v>
      </c>
      <c r="E389" s="13" t="s">
        <v>174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18</v>
      </c>
      <c r="C390" s="13" t="s">
        <v>172</v>
      </c>
      <c r="D390" s="13" t="s">
        <v>173</v>
      </c>
      <c r="E390" s="13" t="s">
        <v>174</v>
      </c>
      <c r="F390" s="13" t="s">
        <v>144</v>
      </c>
      <c r="G390" s="13" t="s">
        <v>116</v>
      </c>
    </row>
    <row r="391" spans="1:7" x14ac:dyDescent="0.25">
      <c r="A391" s="13" t="s">
        <v>400</v>
      </c>
      <c r="B391" s="13" t="s">
        <v>18</v>
      </c>
      <c r="C391" s="13" t="s">
        <v>172</v>
      </c>
      <c r="D391" s="13" t="s">
        <v>173</v>
      </c>
      <c r="E391" s="13" t="s">
        <v>174</v>
      </c>
      <c r="F391" s="13" t="s">
        <v>144</v>
      </c>
      <c r="G391" s="13" t="s">
        <v>116</v>
      </c>
    </row>
    <row r="392" spans="1:7" x14ac:dyDescent="0.25">
      <c r="A392" s="13" t="s">
        <v>401</v>
      </c>
      <c r="B392" s="13" t="s">
        <v>18</v>
      </c>
      <c r="C392" s="13" t="s">
        <v>172</v>
      </c>
      <c r="D392" s="13" t="s">
        <v>173</v>
      </c>
      <c r="E392" s="13" t="s">
        <v>174</v>
      </c>
      <c r="F392" s="13" t="s">
        <v>144</v>
      </c>
      <c r="G392" s="13" t="s">
        <v>116</v>
      </c>
    </row>
    <row r="393" spans="1:7" x14ac:dyDescent="0.25">
      <c r="A393" s="13" t="s">
        <v>402</v>
      </c>
      <c r="B393" s="13" t="s">
        <v>18</v>
      </c>
      <c r="C393" s="13" t="s">
        <v>172</v>
      </c>
      <c r="D393" s="13" t="s">
        <v>173</v>
      </c>
      <c r="E393" s="13" t="s">
        <v>174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172</v>
      </c>
      <c r="D394" s="13" t="s">
        <v>173</v>
      </c>
      <c r="E394" s="13" t="s">
        <v>174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172</v>
      </c>
      <c r="D395" s="13" t="s">
        <v>173</v>
      </c>
      <c r="E395" s="13" t="s">
        <v>174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172</v>
      </c>
      <c r="D396" s="13" t="s">
        <v>173</v>
      </c>
      <c r="E396" s="13" t="s">
        <v>174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18</v>
      </c>
      <c r="C397" s="13" t="s">
        <v>172</v>
      </c>
      <c r="D397" s="13" t="s">
        <v>173</v>
      </c>
      <c r="E397" s="13" t="s">
        <v>174</v>
      </c>
      <c r="F397" s="13" t="s">
        <v>144</v>
      </c>
      <c r="G397" s="13" t="s">
        <v>116</v>
      </c>
    </row>
    <row r="398" spans="1:7" x14ac:dyDescent="0.25">
      <c r="A398" s="13" t="s">
        <v>407</v>
      </c>
      <c r="B398" s="13" t="s">
        <v>18</v>
      </c>
      <c r="C398" s="13" t="s">
        <v>172</v>
      </c>
      <c r="D398" s="13" t="s">
        <v>173</v>
      </c>
      <c r="E398" s="13" t="s">
        <v>174</v>
      </c>
      <c r="F398" s="13" t="s">
        <v>144</v>
      </c>
      <c r="G398" s="13" t="s">
        <v>116</v>
      </c>
    </row>
    <row r="399" spans="1:7" x14ac:dyDescent="0.25">
      <c r="A399" s="13" t="s">
        <v>408</v>
      </c>
      <c r="B399" s="13" t="s">
        <v>18</v>
      </c>
      <c r="C399" s="13" t="s">
        <v>172</v>
      </c>
      <c r="D399" s="13" t="s">
        <v>173</v>
      </c>
      <c r="E399" s="13" t="s">
        <v>174</v>
      </c>
      <c r="F399" s="13" t="s">
        <v>144</v>
      </c>
      <c r="G399" s="13" t="s">
        <v>116</v>
      </c>
    </row>
    <row r="400" spans="1:7" x14ac:dyDescent="0.25">
      <c r="A400" s="13" t="s">
        <v>409</v>
      </c>
      <c r="B400" s="13" t="s">
        <v>18</v>
      </c>
      <c r="C400" s="13" t="s">
        <v>172</v>
      </c>
      <c r="D400" s="13" t="s">
        <v>173</v>
      </c>
      <c r="E400" s="13" t="s">
        <v>174</v>
      </c>
      <c r="F400" s="13" t="s">
        <v>144</v>
      </c>
      <c r="G400" s="13" t="s">
        <v>116</v>
      </c>
    </row>
    <row r="401" spans="1:7" x14ac:dyDescent="0.25">
      <c r="A401" s="13" t="s">
        <v>410</v>
      </c>
      <c r="B401" s="13" t="s">
        <v>18</v>
      </c>
      <c r="C401" s="13" t="s">
        <v>172</v>
      </c>
      <c r="D401" s="13" t="s">
        <v>173</v>
      </c>
      <c r="E401" s="13" t="s">
        <v>174</v>
      </c>
      <c r="F401" s="13" t="s">
        <v>144</v>
      </c>
      <c r="G401" s="13" t="s">
        <v>116</v>
      </c>
    </row>
    <row r="402" spans="1:7" x14ac:dyDescent="0.25">
      <c r="A402" s="13" t="s">
        <v>411</v>
      </c>
      <c r="B402" s="13" t="s">
        <v>18</v>
      </c>
      <c r="C402" s="13" t="s">
        <v>172</v>
      </c>
      <c r="D402" s="13" t="s">
        <v>173</v>
      </c>
      <c r="E402" s="13" t="s">
        <v>174</v>
      </c>
      <c r="F402" s="13" t="s">
        <v>144</v>
      </c>
      <c r="G402" s="13" t="s">
        <v>116</v>
      </c>
    </row>
    <row r="403" spans="1:7" x14ac:dyDescent="0.25">
      <c r="A403" s="13" t="s">
        <v>412</v>
      </c>
      <c r="B403" s="13" t="s">
        <v>18</v>
      </c>
      <c r="C403" s="13" t="s">
        <v>172</v>
      </c>
      <c r="D403" s="13" t="s">
        <v>173</v>
      </c>
      <c r="E403" s="13" t="s">
        <v>174</v>
      </c>
      <c r="F403" s="13" t="s">
        <v>144</v>
      </c>
      <c r="G403" s="13" t="s">
        <v>116</v>
      </c>
    </row>
    <row r="404" spans="1:7" x14ac:dyDescent="0.25">
      <c r="A404" s="13" t="s">
        <v>413</v>
      </c>
      <c r="B404" s="13" t="s">
        <v>18</v>
      </c>
      <c r="C404" s="13" t="s">
        <v>172</v>
      </c>
      <c r="D404" s="13" t="s">
        <v>173</v>
      </c>
      <c r="E404" s="13" t="s">
        <v>174</v>
      </c>
      <c r="F404" s="13" t="s">
        <v>144</v>
      </c>
      <c r="G404" s="13" t="s">
        <v>116</v>
      </c>
    </row>
    <row r="405" spans="1:7" x14ac:dyDescent="0.25">
      <c r="A405" s="13" t="s">
        <v>414</v>
      </c>
      <c r="B405" s="13" t="s">
        <v>18</v>
      </c>
      <c r="C405" s="13" t="s">
        <v>172</v>
      </c>
      <c r="D405" s="13" t="s">
        <v>173</v>
      </c>
      <c r="E405" s="13" t="s">
        <v>174</v>
      </c>
      <c r="F405" s="13" t="s">
        <v>144</v>
      </c>
      <c r="G405" s="13" t="s">
        <v>116</v>
      </c>
    </row>
    <row r="406" spans="1:7" x14ac:dyDescent="0.25">
      <c r="A406" s="13" t="s">
        <v>415</v>
      </c>
      <c r="B406" s="13" t="s">
        <v>346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416</v>
      </c>
      <c r="B407" s="13" t="s">
        <v>18</v>
      </c>
      <c r="C407" s="13" t="s">
        <v>172</v>
      </c>
      <c r="D407" s="13" t="s">
        <v>173</v>
      </c>
      <c r="E407" s="13" t="s">
        <v>174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346</v>
      </c>
      <c r="C408" s="13" t="s">
        <v>306</v>
      </c>
      <c r="D408" s="13" t="s">
        <v>214</v>
      </c>
      <c r="E408" s="13" t="s">
        <v>250</v>
      </c>
      <c r="F408" s="13" t="s">
        <v>143</v>
      </c>
      <c r="G408" s="13" t="s">
        <v>115</v>
      </c>
    </row>
    <row r="409" spans="1:7" x14ac:dyDescent="0.25">
      <c r="A409" s="13" t="s">
        <v>418</v>
      </c>
      <c r="B409" s="13" t="s">
        <v>18</v>
      </c>
      <c r="C409" s="13" t="s">
        <v>172</v>
      </c>
      <c r="D409" s="13" t="s">
        <v>173</v>
      </c>
      <c r="E409" s="13" t="s">
        <v>174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346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420</v>
      </c>
      <c r="B411" s="13" t="s">
        <v>18</v>
      </c>
      <c r="C411" s="13" t="s">
        <v>172</v>
      </c>
      <c r="D411" s="13" t="s">
        <v>173</v>
      </c>
      <c r="E411" s="13" t="s">
        <v>174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172</v>
      </c>
      <c r="D412" s="13" t="s">
        <v>173</v>
      </c>
      <c r="E412" s="13" t="s">
        <v>174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172</v>
      </c>
      <c r="D413" s="13" t="s">
        <v>173</v>
      </c>
      <c r="E413" s="13" t="s">
        <v>174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18</v>
      </c>
      <c r="C414" s="13" t="s">
        <v>172</v>
      </c>
      <c r="D414" s="13" t="s">
        <v>173</v>
      </c>
      <c r="E414" s="13" t="s">
        <v>174</v>
      </c>
      <c r="F414" s="13" t="s">
        <v>144</v>
      </c>
      <c r="G414" s="13" t="s">
        <v>116</v>
      </c>
    </row>
    <row r="415" spans="1:7" x14ac:dyDescent="0.25">
      <c r="A415" s="13" t="s">
        <v>424</v>
      </c>
      <c r="B415" s="13" t="s">
        <v>18</v>
      </c>
      <c r="C415" s="13" t="s">
        <v>172</v>
      </c>
      <c r="D415" s="13" t="s">
        <v>173</v>
      </c>
      <c r="E415" s="13" t="s">
        <v>174</v>
      </c>
      <c r="F415" s="13" t="s">
        <v>144</v>
      </c>
      <c r="G415" s="13" t="s">
        <v>116</v>
      </c>
    </row>
    <row r="416" spans="1:7" x14ac:dyDescent="0.25">
      <c r="A416" s="13" t="s">
        <v>425</v>
      </c>
      <c r="B416" s="13" t="s">
        <v>18</v>
      </c>
      <c r="C416" s="13" t="s">
        <v>172</v>
      </c>
      <c r="D416" s="13" t="s">
        <v>173</v>
      </c>
      <c r="E416" s="13" t="s">
        <v>174</v>
      </c>
      <c r="F416" s="13" t="s">
        <v>144</v>
      </c>
      <c r="G416" s="13" t="s">
        <v>116</v>
      </c>
    </row>
    <row r="417" spans="1:7" x14ac:dyDescent="0.25">
      <c r="A417" s="13" t="s">
        <v>426</v>
      </c>
      <c r="B417" s="13" t="s">
        <v>18</v>
      </c>
      <c r="C417" s="13" t="s">
        <v>172</v>
      </c>
      <c r="D417" s="13" t="s">
        <v>173</v>
      </c>
      <c r="E417" s="13" t="s">
        <v>174</v>
      </c>
      <c r="F417" s="13" t="s">
        <v>144</v>
      </c>
      <c r="G417" s="13" t="s">
        <v>116</v>
      </c>
    </row>
    <row r="418" spans="1:7" x14ac:dyDescent="0.25">
      <c r="A418" s="13" t="s">
        <v>427</v>
      </c>
      <c r="B418" s="13" t="s">
        <v>18</v>
      </c>
      <c r="C418" s="13" t="s">
        <v>172</v>
      </c>
      <c r="D418" s="13" t="s">
        <v>173</v>
      </c>
      <c r="E418" s="13" t="s">
        <v>174</v>
      </c>
      <c r="F418" s="13" t="s">
        <v>144</v>
      </c>
      <c r="G418" s="13" t="s">
        <v>116</v>
      </c>
    </row>
    <row r="419" spans="1:7" x14ac:dyDescent="0.25">
      <c r="A419" s="13" t="s">
        <v>428</v>
      </c>
      <c r="B419" s="13" t="s">
        <v>18</v>
      </c>
      <c r="C419" s="13" t="s">
        <v>172</v>
      </c>
      <c r="D419" s="13" t="s">
        <v>173</v>
      </c>
      <c r="E419" s="13" t="s">
        <v>174</v>
      </c>
      <c r="F419" s="13" t="s">
        <v>144</v>
      </c>
      <c r="G419" s="13" t="s">
        <v>116</v>
      </c>
    </row>
    <row r="420" spans="1:7" x14ac:dyDescent="0.25">
      <c r="A420" s="13" t="s">
        <v>429</v>
      </c>
      <c r="B420" s="13" t="s">
        <v>18</v>
      </c>
      <c r="C420" s="13" t="s">
        <v>172</v>
      </c>
      <c r="D420" s="13" t="s">
        <v>173</v>
      </c>
      <c r="E420" s="13" t="s">
        <v>174</v>
      </c>
      <c r="F420" s="13" t="s">
        <v>144</v>
      </c>
      <c r="G420" s="13" t="s">
        <v>116</v>
      </c>
    </row>
    <row r="421" spans="1:7" x14ac:dyDescent="0.25">
      <c r="A421" s="13" t="s">
        <v>430</v>
      </c>
      <c r="B421" s="13" t="s">
        <v>18</v>
      </c>
      <c r="C421" s="13" t="s">
        <v>172</v>
      </c>
      <c r="D421" s="13" t="s">
        <v>173</v>
      </c>
      <c r="E421" s="13" t="s">
        <v>174</v>
      </c>
      <c r="F421" s="13" t="s">
        <v>144</v>
      </c>
      <c r="G421" s="13" t="s">
        <v>116</v>
      </c>
    </row>
    <row r="422" spans="1:7" x14ac:dyDescent="0.25">
      <c r="A422" s="13" t="s">
        <v>431</v>
      </c>
      <c r="B422" s="13" t="s">
        <v>18</v>
      </c>
      <c r="C422" s="13" t="s">
        <v>172</v>
      </c>
      <c r="D422" s="13" t="s">
        <v>173</v>
      </c>
      <c r="E422" s="13" t="s">
        <v>174</v>
      </c>
      <c r="F422" s="13" t="s">
        <v>144</v>
      </c>
      <c r="G422" s="13" t="s">
        <v>116</v>
      </c>
    </row>
    <row r="423" spans="1:7" x14ac:dyDescent="0.25">
      <c r="A423" s="13" t="s">
        <v>432</v>
      </c>
      <c r="B423" s="13" t="s">
        <v>18</v>
      </c>
      <c r="C423" s="13" t="s">
        <v>172</v>
      </c>
      <c r="D423" s="13" t="s">
        <v>173</v>
      </c>
      <c r="E423" s="13" t="s">
        <v>174</v>
      </c>
      <c r="F423" s="13" t="s">
        <v>144</v>
      </c>
      <c r="G423" s="13" t="s">
        <v>116</v>
      </c>
    </row>
    <row r="424" spans="1:7" x14ac:dyDescent="0.25">
      <c r="A424" s="13" t="s">
        <v>433</v>
      </c>
      <c r="B424" s="13" t="s">
        <v>18</v>
      </c>
      <c r="C424" s="13" t="s">
        <v>172</v>
      </c>
      <c r="D424" s="13" t="s">
        <v>173</v>
      </c>
      <c r="E424" s="13" t="s">
        <v>174</v>
      </c>
      <c r="F424" s="13" t="s">
        <v>144</v>
      </c>
      <c r="G424" s="13" t="s">
        <v>116</v>
      </c>
    </row>
    <row r="425" spans="1:7" x14ac:dyDescent="0.25">
      <c r="A425" s="13" t="s">
        <v>434</v>
      </c>
      <c r="B425" s="13" t="s">
        <v>18</v>
      </c>
      <c r="C425" s="13" t="s">
        <v>172</v>
      </c>
      <c r="D425" s="13" t="s">
        <v>173</v>
      </c>
      <c r="E425" s="13" t="s">
        <v>174</v>
      </c>
      <c r="F425" s="13" t="s">
        <v>144</v>
      </c>
      <c r="G425" s="13" t="s">
        <v>116</v>
      </c>
    </row>
    <row r="426" spans="1:7" x14ac:dyDescent="0.25">
      <c r="A426" s="13" t="s">
        <v>435</v>
      </c>
      <c r="B426" s="13" t="s">
        <v>18</v>
      </c>
      <c r="C426" s="13" t="s">
        <v>172</v>
      </c>
      <c r="D426" s="13" t="s">
        <v>173</v>
      </c>
      <c r="E426" s="13" t="s">
        <v>174</v>
      </c>
      <c r="F426" s="13" t="s">
        <v>144</v>
      </c>
      <c r="G426" s="13" t="s">
        <v>116</v>
      </c>
    </row>
    <row r="427" spans="1:7" x14ac:dyDescent="0.25">
      <c r="A427" s="13" t="s">
        <v>436</v>
      </c>
      <c r="B427" s="13" t="s">
        <v>18</v>
      </c>
      <c r="C427" s="13" t="s">
        <v>172</v>
      </c>
      <c r="D427" s="13" t="s">
        <v>173</v>
      </c>
      <c r="E427" s="13" t="s">
        <v>174</v>
      </c>
      <c r="F427" s="13" t="s">
        <v>144</v>
      </c>
      <c r="G427" s="13" t="s">
        <v>116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18</v>
      </c>
      <c r="C430" s="13" t="s">
        <v>172</v>
      </c>
      <c r="D430" s="13" t="s">
        <v>173</v>
      </c>
      <c r="E430" s="13" t="s">
        <v>174</v>
      </c>
      <c r="F430" s="13" t="s">
        <v>144</v>
      </c>
      <c r="G430" s="13" t="s">
        <v>116</v>
      </c>
    </row>
    <row r="431" spans="1:7" x14ac:dyDescent="0.25">
      <c r="A431" s="13" t="s">
        <v>440</v>
      </c>
      <c r="B431" s="13" t="s">
        <v>18</v>
      </c>
      <c r="C431" s="13" t="s">
        <v>172</v>
      </c>
      <c r="D431" s="13" t="s">
        <v>173</v>
      </c>
      <c r="E431" s="13" t="s">
        <v>174</v>
      </c>
      <c r="F431" s="13" t="s">
        <v>144</v>
      </c>
      <c r="G431" s="13" t="s">
        <v>116</v>
      </c>
    </row>
    <row r="432" spans="1:7" x14ac:dyDescent="0.25">
      <c r="A432" s="13" t="s">
        <v>441</v>
      </c>
      <c r="B432" s="13" t="s">
        <v>18</v>
      </c>
      <c r="C432" s="13" t="s">
        <v>172</v>
      </c>
      <c r="D432" s="13" t="s">
        <v>173</v>
      </c>
      <c r="E432" s="13" t="s">
        <v>174</v>
      </c>
      <c r="F432" s="13" t="s">
        <v>144</v>
      </c>
      <c r="G432" s="13" t="s">
        <v>116</v>
      </c>
    </row>
    <row r="433" spans="1:7" x14ac:dyDescent="0.25">
      <c r="A433" s="13" t="s">
        <v>442</v>
      </c>
      <c r="B433" s="13" t="s">
        <v>18</v>
      </c>
      <c r="C433" s="13" t="s">
        <v>172</v>
      </c>
      <c r="D433" s="13" t="s">
        <v>173</v>
      </c>
      <c r="E433" s="13" t="s">
        <v>174</v>
      </c>
      <c r="F433" s="13" t="s">
        <v>144</v>
      </c>
      <c r="G433" s="13" t="s">
        <v>116</v>
      </c>
    </row>
    <row r="434" spans="1:7" x14ac:dyDescent="0.25">
      <c r="A434" s="13" t="s">
        <v>443</v>
      </c>
      <c r="B434" s="13" t="s">
        <v>18</v>
      </c>
      <c r="C434" s="13" t="s">
        <v>172</v>
      </c>
      <c r="D434" s="13" t="s">
        <v>173</v>
      </c>
      <c r="E434" s="13" t="s">
        <v>174</v>
      </c>
      <c r="F434" s="13" t="s">
        <v>144</v>
      </c>
      <c r="G434" s="13" t="s">
        <v>116</v>
      </c>
    </row>
    <row r="435" spans="1:7" x14ac:dyDescent="0.25">
      <c r="A435" s="13" t="s">
        <v>444</v>
      </c>
      <c r="B435" s="13" t="s">
        <v>18</v>
      </c>
      <c r="C435" s="13" t="s">
        <v>172</v>
      </c>
      <c r="D435" s="13" t="s">
        <v>173</v>
      </c>
      <c r="E435" s="13" t="s">
        <v>174</v>
      </c>
      <c r="F435" s="13" t="s">
        <v>144</v>
      </c>
      <c r="G435" s="13" t="s">
        <v>116</v>
      </c>
    </row>
    <row r="436" spans="1:7" x14ac:dyDescent="0.25">
      <c r="A436" s="13" t="s">
        <v>445</v>
      </c>
      <c r="B436" s="13" t="s">
        <v>18</v>
      </c>
      <c r="C436" s="13" t="s">
        <v>172</v>
      </c>
      <c r="D436" s="13" t="s">
        <v>173</v>
      </c>
      <c r="E436" s="13" t="s">
        <v>174</v>
      </c>
      <c r="F436" s="13" t="s">
        <v>144</v>
      </c>
      <c r="G436" s="13" t="s">
        <v>116</v>
      </c>
    </row>
    <row r="437" spans="1:7" x14ac:dyDescent="0.25">
      <c r="A437" s="13" t="s">
        <v>446</v>
      </c>
      <c r="B437" s="13" t="s">
        <v>18</v>
      </c>
      <c r="C437" s="13" t="s">
        <v>172</v>
      </c>
      <c r="D437" s="13" t="s">
        <v>173</v>
      </c>
      <c r="E437" s="13" t="s">
        <v>174</v>
      </c>
      <c r="F437" s="13" t="s">
        <v>144</v>
      </c>
      <c r="G437" s="13" t="s">
        <v>116</v>
      </c>
    </row>
    <row r="438" spans="1:7" x14ac:dyDescent="0.25">
      <c r="A438" s="13" t="s">
        <v>447</v>
      </c>
      <c r="B438" s="13" t="s">
        <v>18</v>
      </c>
      <c r="C438" s="13" t="s">
        <v>172</v>
      </c>
      <c r="D438" s="13" t="s">
        <v>173</v>
      </c>
      <c r="E438" s="13" t="s">
        <v>174</v>
      </c>
      <c r="F438" s="13" t="s">
        <v>144</v>
      </c>
      <c r="G438" s="13" t="s">
        <v>116</v>
      </c>
    </row>
    <row r="439" spans="1:7" x14ac:dyDescent="0.25">
      <c r="A439" s="13" t="s">
        <v>448</v>
      </c>
      <c r="B439" s="13" t="s">
        <v>18</v>
      </c>
      <c r="C439" s="13" t="s">
        <v>172</v>
      </c>
      <c r="D439" s="13" t="s">
        <v>173</v>
      </c>
      <c r="E439" s="13" t="s">
        <v>174</v>
      </c>
      <c r="F439" s="13" t="s">
        <v>144</v>
      </c>
      <c r="G439" s="13" t="s">
        <v>116</v>
      </c>
    </row>
    <row r="440" spans="1:7" x14ac:dyDescent="0.25">
      <c r="A440" s="13" t="s">
        <v>449</v>
      </c>
      <c r="B440" s="13" t="s">
        <v>18</v>
      </c>
      <c r="C440" s="13" t="s">
        <v>172</v>
      </c>
      <c r="D440" s="13" t="s">
        <v>173</v>
      </c>
      <c r="E440" s="13" t="s">
        <v>174</v>
      </c>
      <c r="F440" s="13" t="s">
        <v>144</v>
      </c>
      <c r="G440" s="13" t="s">
        <v>116</v>
      </c>
    </row>
    <row r="441" spans="1:7" x14ac:dyDescent="0.25">
      <c r="A441" s="13" t="s">
        <v>450</v>
      </c>
      <c r="B441" s="13" t="s">
        <v>18</v>
      </c>
      <c r="C441" s="13" t="s">
        <v>172</v>
      </c>
      <c r="D441" s="13" t="s">
        <v>173</v>
      </c>
      <c r="E441" s="13" t="s">
        <v>174</v>
      </c>
      <c r="F441" s="13" t="s">
        <v>144</v>
      </c>
      <c r="G441" s="13" t="s">
        <v>116</v>
      </c>
    </row>
    <row r="442" spans="1:7" x14ac:dyDescent="0.25">
      <c r="A442" s="13" t="s">
        <v>451</v>
      </c>
      <c r="B442" s="13" t="s">
        <v>18</v>
      </c>
      <c r="C442" s="13" t="s">
        <v>172</v>
      </c>
      <c r="D442" s="13" t="s">
        <v>173</v>
      </c>
      <c r="E442" s="13" t="s">
        <v>174</v>
      </c>
      <c r="F442" s="13" t="s">
        <v>144</v>
      </c>
      <c r="G442" s="13" t="s">
        <v>116</v>
      </c>
    </row>
    <row r="443" spans="1:7" x14ac:dyDescent="0.25">
      <c r="A443" s="13" t="s">
        <v>452</v>
      </c>
      <c r="B443" s="13" t="s">
        <v>18</v>
      </c>
      <c r="C443" s="13" t="s">
        <v>172</v>
      </c>
      <c r="D443" s="13" t="s">
        <v>173</v>
      </c>
      <c r="E443" s="13" t="s">
        <v>174</v>
      </c>
      <c r="F443" s="13" t="s">
        <v>144</v>
      </c>
      <c r="G443" s="13" t="s">
        <v>116</v>
      </c>
    </row>
    <row r="444" spans="1:7" x14ac:dyDescent="0.25">
      <c r="A444" s="13" t="s">
        <v>453</v>
      </c>
      <c r="B444" s="13" t="s">
        <v>18</v>
      </c>
      <c r="C444" s="13" t="s">
        <v>172</v>
      </c>
      <c r="D444" s="13" t="s">
        <v>173</v>
      </c>
      <c r="E444" s="13" t="s">
        <v>174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172</v>
      </c>
      <c r="D445" s="13" t="s">
        <v>173</v>
      </c>
      <c r="E445" s="13" t="s">
        <v>174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172</v>
      </c>
      <c r="D446" s="13" t="s">
        <v>173</v>
      </c>
      <c r="E446" s="13" t="s">
        <v>174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172</v>
      </c>
      <c r="D447" s="13" t="s">
        <v>173</v>
      </c>
      <c r="E447" s="13" t="s">
        <v>174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172</v>
      </c>
      <c r="D448" s="13" t="s">
        <v>173</v>
      </c>
      <c r="E448" s="13" t="s">
        <v>174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18</v>
      </c>
      <c r="C449" s="13" t="s">
        <v>172</v>
      </c>
      <c r="D449" s="13" t="s">
        <v>173</v>
      </c>
      <c r="E449" s="13" t="s">
        <v>174</v>
      </c>
      <c r="F449" s="13" t="s">
        <v>144</v>
      </c>
      <c r="G449" s="13" t="s">
        <v>116</v>
      </c>
    </row>
    <row r="450" spans="1:7" x14ac:dyDescent="0.25">
      <c r="A450" s="13" t="s">
        <v>459</v>
      </c>
      <c r="B450" s="13" t="s">
        <v>18</v>
      </c>
      <c r="C450" s="13" t="s">
        <v>172</v>
      </c>
      <c r="D450" s="13" t="s">
        <v>173</v>
      </c>
      <c r="E450" s="13" t="s">
        <v>174</v>
      </c>
      <c r="F450" s="13" t="s">
        <v>144</v>
      </c>
      <c r="G450" s="13" t="s">
        <v>116</v>
      </c>
    </row>
    <row r="451" spans="1:7" x14ac:dyDescent="0.25">
      <c r="A451" s="13" t="s">
        <v>460</v>
      </c>
      <c r="B451" s="13" t="s">
        <v>18</v>
      </c>
      <c r="C451" s="13" t="s">
        <v>172</v>
      </c>
      <c r="D451" s="13" t="s">
        <v>173</v>
      </c>
      <c r="E451" s="13" t="s">
        <v>174</v>
      </c>
      <c r="F451" s="13" t="s">
        <v>144</v>
      </c>
      <c r="G451" s="13" t="s">
        <v>116</v>
      </c>
    </row>
    <row r="452" spans="1:7" x14ac:dyDescent="0.25">
      <c r="A452" s="13" t="s">
        <v>461</v>
      </c>
      <c r="B452" s="13" t="s">
        <v>18</v>
      </c>
      <c r="C452" s="13" t="s">
        <v>172</v>
      </c>
      <c r="D452" s="13" t="s">
        <v>173</v>
      </c>
      <c r="E452" s="13" t="s">
        <v>174</v>
      </c>
      <c r="F452" s="13" t="s">
        <v>144</v>
      </c>
      <c r="G452" s="13" t="s">
        <v>116</v>
      </c>
    </row>
    <row r="453" spans="1:7" x14ac:dyDescent="0.25">
      <c r="A453" s="13" t="s">
        <v>462</v>
      </c>
      <c r="B453" s="13" t="s">
        <v>18</v>
      </c>
      <c r="C453" s="13" t="s">
        <v>172</v>
      </c>
      <c r="D453" s="13" t="s">
        <v>173</v>
      </c>
      <c r="E453" s="13" t="s">
        <v>174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18</v>
      </c>
      <c r="C454" s="13" t="s">
        <v>172</v>
      </c>
      <c r="D454" s="13" t="s">
        <v>173</v>
      </c>
      <c r="E454" s="13" t="s">
        <v>174</v>
      </c>
      <c r="F454" s="13" t="s">
        <v>144</v>
      </c>
      <c r="G454" s="13" t="s">
        <v>116</v>
      </c>
    </row>
    <row r="455" spans="1:7" x14ac:dyDescent="0.25">
      <c r="A455" s="13" t="s">
        <v>464</v>
      </c>
      <c r="B455" s="13" t="s">
        <v>18</v>
      </c>
      <c r="C455" s="13" t="s">
        <v>172</v>
      </c>
      <c r="D455" s="13" t="s">
        <v>173</v>
      </c>
      <c r="E455" s="13" t="s">
        <v>174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172</v>
      </c>
      <c r="D456" s="13" t="s">
        <v>173</v>
      </c>
      <c r="E456" s="13" t="s">
        <v>174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18</v>
      </c>
      <c r="C457" s="13" t="s">
        <v>172</v>
      </c>
      <c r="D457" s="13" t="s">
        <v>173</v>
      </c>
      <c r="E457" s="13" t="s">
        <v>174</v>
      </c>
      <c r="F457" s="13" t="s">
        <v>144</v>
      </c>
      <c r="G457" s="13" t="s">
        <v>116</v>
      </c>
    </row>
    <row r="458" spans="1:7" x14ac:dyDescent="0.25">
      <c r="A458" s="13" t="s">
        <v>467</v>
      </c>
      <c r="B458" s="13" t="s">
        <v>18</v>
      </c>
      <c r="C458" s="13" t="s">
        <v>172</v>
      </c>
      <c r="D458" s="13" t="s">
        <v>173</v>
      </c>
      <c r="E458" s="13" t="s">
        <v>174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346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469</v>
      </c>
      <c r="B460" s="13" t="s">
        <v>346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470</v>
      </c>
      <c r="B461" s="13" t="s">
        <v>346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471</v>
      </c>
      <c r="B462" s="13" t="s">
        <v>18</v>
      </c>
      <c r="C462" s="13" t="s">
        <v>172</v>
      </c>
      <c r="D462" s="13" t="s">
        <v>173</v>
      </c>
      <c r="E462" s="13" t="s">
        <v>174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172</v>
      </c>
      <c r="D463" s="13" t="s">
        <v>173</v>
      </c>
      <c r="E463" s="13" t="s">
        <v>174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18</v>
      </c>
      <c r="C464" s="13" t="s">
        <v>172</v>
      </c>
      <c r="D464" s="13" t="s">
        <v>173</v>
      </c>
      <c r="E464" s="13" t="s">
        <v>174</v>
      </c>
      <c r="F464" s="13" t="s">
        <v>144</v>
      </c>
      <c r="G464" s="13" t="s">
        <v>116</v>
      </c>
    </row>
    <row r="465" spans="1:7" x14ac:dyDescent="0.25">
      <c r="A465" s="13" t="s">
        <v>474</v>
      </c>
      <c r="B465" s="13" t="s">
        <v>18</v>
      </c>
      <c r="C465" s="13" t="s">
        <v>172</v>
      </c>
      <c r="D465" s="13" t="s">
        <v>173</v>
      </c>
      <c r="E465" s="13" t="s">
        <v>174</v>
      </c>
      <c r="F465" s="13" t="s">
        <v>144</v>
      </c>
      <c r="G465" s="13" t="s">
        <v>116</v>
      </c>
    </row>
    <row r="466" spans="1:7" x14ac:dyDescent="0.25">
      <c r="A466" s="13" t="s">
        <v>475</v>
      </c>
      <c r="B466" s="13" t="s">
        <v>18</v>
      </c>
      <c r="C466" s="13" t="s">
        <v>172</v>
      </c>
      <c r="D466" s="13" t="s">
        <v>173</v>
      </c>
      <c r="E466" s="13" t="s">
        <v>174</v>
      </c>
      <c r="F466" s="13" t="s">
        <v>144</v>
      </c>
      <c r="G466" s="13" t="s">
        <v>116</v>
      </c>
    </row>
    <row r="467" spans="1:7" x14ac:dyDescent="0.25">
      <c r="A467" s="13" t="s">
        <v>476</v>
      </c>
      <c r="B467" s="13" t="s">
        <v>18</v>
      </c>
      <c r="C467" s="13" t="s">
        <v>172</v>
      </c>
      <c r="D467" s="13" t="s">
        <v>173</v>
      </c>
      <c r="E467" s="13" t="s">
        <v>174</v>
      </c>
      <c r="F467" s="13" t="s">
        <v>144</v>
      </c>
      <c r="G467" s="13" t="s">
        <v>116</v>
      </c>
    </row>
    <row r="468" spans="1:7" x14ac:dyDescent="0.25">
      <c r="A468" s="13" t="s">
        <v>477</v>
      </c>
      <c r="B468" s="13" t="s">
        <v>18</v>
      </c>
      <c r="C468" s="13" t="s">
        <v>172</v>
      </c>
      <c r="D468" s="13" t="s">
        <v>173</v>
      </c>
      <c r="E468" s="13" t="s">
        <v>174</v>
      </c>
      <c r="F468" s="13" t="s">
        <v>144</v>
      </c>
      <c r="G468" s="13" t="s">
        <v>116</v>
      </c>
    </row>
    <row r="469" spans="1:7" x14ac:dyDescent="0.25">
      <c r="A469" s="13" t="s">
        <v>478</v>
      </c>
      <c r="B469" s="13" t="s">
        <v>18</v>
      </c>
      <c r="C469" s="13" t="s">
        <v>172</v>
      </c>
      <c r="D469" s="13" t="s">
        <v>173</v>
      </c>
      <c r="E469" s="13" t="s">
        <v>174</v>
      </c>
      <c r="F469" s="13" t="s">
        <v>144</v>
      </c>
      <c r="G469" s="13" t="s">
        <v>116</v>
      </c>
    </row>
    <row r="470" spans="1:7" x14ac:dyDescent="0.25">
      <c r="A470" s="13" t="s">
        <v>479</v>
      </c>
      <c r="B470" s="13" t="s">
        <v>18</v>
      </c>
      <c r="C470" s="13" t="s">
        <v>172</v>
      </c>
      <c r="D470" s="13" t="s">
        <v>173</v>
      </c>
      <c r="E470" s="13" t="s">
        <v>174</v>
      </c>
      <c r="F470" s="13" t="s">
        <v>144</v>
      </c>
      <c r="G470" s="13" t="s">
        <v>116</v>
      </c>
    </row>
    <row r="471" spans="1:7" x14ac:dyDescent="0.25">
      <c r="A471" s="13" t="s">
        <v>480</v>
      </c>
      <c r="B471" s="13" t="s">
        <v>18</v>
      </c>
      <c r="C471" s="13" t="s">
        <v>172</v>
      </c>
      <c r="D471" s="13" t="s">
        <v>173</v>
      </c>
      <c r="E471" s="13" t="s">
        <v>174</v>
      </c>
      <c r="F471" s="13" t="s">
        <v>144</v>
      </c>
      <c r="G471" s="13" t="s">
        <v>116</v>
      </c>
    </row>
    <row r="472" spans="1:7" x14ac:dyDescent="0.25">
      <c r="A472" s="13" t="s">
        <v>481</v>
      </c>
      <c r="B472" s="13" t="s">
        <v>18</v>
      </c>
      <c r="C472" s="13" t="s">
        <v>172</v>
      </c>
      <c r="D472" s="13" t="s">
        <v>173</v>
      </c>
      <c r="E472" s="13" t="s">
        <v>174</v>
      </c>
      <c r="F472" s="13" t="s">
        <v>144</v>
      </c>
      <c r="G472" s="13" t="s">
        <v>116</v>
      </c>
    </row>
    <row r="473" spans="1:7" x14ac:dyDescent="0.25">
      <c r="A473" s="13" t="s">
        <v>482</v>
      </c>
      <c r="B473" s="13" t="s">
        <v>18</v>
      </c>
      <c r="C473" s="13" t="s">
        <v>172</v>
      </c>
      <c r="D473" s="13" t="s">
        <v>173</v>
      </c>
      <c r="E473" s="13" t="s">
        <v>174</v>
      </c>
      <c r="F473" s="13" t="s">
        <v>144</v>
      </c>
      <c r="G473" s="13" t="s">
        <v>116</v>
      </c>
    </row>
    <row r="474" spans="1:7" x14ac:dyDescent="0.25">
      <c r="A474" s="13" t="s">
        <v>483</v>
      </c>
      <c r="B474" s="13" t="s">
        <v>18</v>
      </c>
      <c r="C474" s="13" t="s">
        <v>172</v>
      </c>
      <c r="D474" s="13" t="s">
        <v>173</v>
      </c>
      <c r="E474" s="13" t="s">
        <v>174</v>
      </c>
      <c r="F474" s="13" t="s">
        <v>144</v>
      </c>
      <c r="G474" s="13" t="s">
        <v>116</v>
      </c>
    </row>
    <row r="475" spans="1:7" x14ac:dyDescent="0.25">
      <c r="A475" s="13" t="s">
        <v>484</v>
      </c>
      <c r="B475" s="13" t="s">
        <v>18</v>
      </c>
      <c r="C475" s="13" t="s">
        <v>172</v>
      </c>
      <c r="D475" s="13" t="s">
        <v>173</v>
      </c>
      <c r="E475" s="13" t="s">
        <v>174</v>
      </c>
      <c r="F475" s="13" t="s">
        <v>144</v>
      </c>
      <c r="G475" s="13" t="s">
        <v>116</v>
      </c>
    </row>
    <row r="476" spans="1:7" x14ac:dyDescent="0.25">
      <c r="A476" s="13" t="s">
        <v>485</v>
      </c>
      <c r="B476" s="13" t="s">
        <v>18</v>
      </c>
      <c r="C476" s="13" t="s">
        <v>172</v>
      </c>
      <c r="D476" s="13" t="s">
        <v>173</v>
      </c>
      <c r="E476" s="13" t="s">
        <v>174</v>
      </c>
      <c r="F476" s="13" t="s">
        <v>144</v>
      </c>
      <c r="G476" s="13" t="s">
        <v>116</v>
      </c>
    </row>
    <row r="477" spans="1:7" x14ac:dyDescent="0.25">
      <c r="A477" s="13" t="s">
        <v>486</v>
      </c>
      <c r="B477" s="13" t="s">
        <v>18</v>
      </c>
      <c r="C477" s="13" t="s">
        <v>172</v>
      </c>
      <c r="D477" s="13" t="s">
        <v>173</v>
      </c>
      <c r="E477" s="13" t="s">
        <v>174</v>
      </c>
      <c r="F477" s="13" t="s">
        <v>144</v>
      </c>
      <c r="G477" s="13" t="s">
        <v>116</v>
      </c>
    </row>
    <row r="478" spans="1:7" x14ac:dyDescent="0.25">
      <c r="A478" s="13" t="s">
        <v>487</v>
      </c>
      <c r="B478" s="13" t="s">
        <v>18</v>
      </c>
      <c r="C478" s="13" t="s">
        <v>172</v>
      </c>
      <c r="D478" s="13" t="s">
        <v>173</v>
      </c>
      <c r="E478" s="13" t="s">
        <v>174</v>
      </c>
      <c r="F478" s="13" t="s">
        <v>144</v>
      </c>
      <c r="G478" s="13" t="s">
        <v>116</v>
      </c>
    </row>
    <row r="479" spans="1:7" x14ac:dyDescent="0.25">
      <c r="A479" s="13" t="s">
        <v>488</v>
      </c>
      <c r="B479" s="13" t="s">
        <v>18</v>
      </c>
      <c r="C479" s="13" t="s">
        <v>172</v>
      </c>
      <c r="D479" s="13" t="s">
        <v>173</v>
      </c>
      <c r="E479" s="13" t="s">
        <v>174</v>
      </c>
      <c r="F479" s="13" t="s">
        <v>144</v>
      </c>
      <c r="G479" s="13" t="s">
        <v>116</v>
      </c>
    </row>
    <row r="480" spans="1:7" x14ac:dyDescent="0.25">
      <c r="A480" s="13" t="s">
        <v>489</v>
      </c>
      <c r="B480" s="13" t="s">
        <v>18</v>
      </c>
      <c r="C480" s="13" t="s">
        <v>172</v>
      </c>
      <c r="D480" s="13" t="s">
        <v>173</v>
      </c>
      <c r="E480" s="13" t="s">
        <v>174</v>
      </c>
      <c r="F480" s="13" t="s">
        <v>144</v>
      </c>
      <c r="G480" s="13" t="s">
        <v>116</v>
      </c>
    </row>
    <row r="481" spans="1:7" x14ac:dyDescent="0.25">
      <c r="A481" s="13" t="s">
        <v>490</v>
      </c>
      <c r="B481" s="13" t="s">
        <v>18</v>
      </c>
      <c r="C481" s="13" t="s">
        <v>172</v>
      </c>
      <c r="D481" s="13" t="s">
        <v>173</v>
      </c>
      <c r="E481" s="13" t="s">
        <v>174</v>
      </c>
      <c r="F481" s="13" t="s">
        <v>144</v>
      </c>
      <c r="G481" s="13" t="s">
        <v>116</v>
      </c>
    </row>
    <row r="482" spans="1:7" x14ac:dyDescent="0.25">
      <c r="A482" s="13" t="s">
        <v>491</v>
      </c>
      <c r="B482" s="13" t="s">
        <v>18</v>
      </c>
      <c r="C482" s="13" t="s">
        <v>172</v>
      </c>
      <c r="D482" s="13" t="s">
        <v>173</v>
      </c>
      <c r="E482" s="13" t="s">
        <v>174</v>
      </c>
      <c r="F482" s="13" t="s">
        <v>144</v>
      </c>
      <c r="G482" s="13" t="s">
        <v>116</v>
      </c>
    </row>
    <row r="483" spans="1:7" x14ac:dyDescent="0.25">
      <c r="A483" s="13" t="s">
        <v>492</v>
      </c>
      <c r="B483" s="13" t="s">
        <v>18</v>
      </c>
      <c r="C483" s="13" t="s">
        <v>172</v>
      </c>
      <c r="D483" s="13" t="s">
        <v>173</v>
      </c>
      <c r="E483" s="13" t="s">
        <v>174</v>
      </c>
      <c r="F483" s="13" t="s">
        <v>144</v>
      </c>
      <c r="G483" s="13" t="s">
        <v>116</v>
      </c>
    </row>
    <row r="484" spans="1:7" x14ac:dyDescent="0.25">
      <c r="A484" s="13" t="s">
        <v>493</v>
      </c>
      <c r="B484" s="13" t="s">
        <v>346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494</v>
      </c>
      <c r="B485" s="13" t="s">
        <v>346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495</v>
      </c>
      <c r="B486" s="13" t="s">
        <v>346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496</v>
      </c>
      <c r="B487" s="13" t="s">
        <v>346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497</v>
      </c>
      <c r="B488" s="13" t="s">
        <v>18</v>
      </c>
      <c r="C488" s="13" t="s">
        <v>172</v>
      </c>
      <c r="D488" s="13" t="s">
        <v>173</v>
      </c>
      <c r="E488" s="13" t="s">
        <v>174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172</v>
      </c>
      <c r="D489" s="13" t="s">
        <v>173</v>
      </c>
      <c r="E489" s="13" t="s">
        <v>174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172</v>
      </c>
      <c r="D490" s="13" t="s">
        <v>173</v>
      </c>
      <c r="E490" s="13" t="s">
        <v>174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172</v>
      </c>
      <c r="D491" s="13" t="s">
        <v>173</v>
      </c>
      <c r="E491" s="13" t="s">
        <v>174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346</v>
      </c>
      <c r="C492" s="13" t="s">
        <v>306</v>
      </c>
      <c r="D492" s="13" t="s">
        <v>214</v>
      </c>
      <c r="E492" s="13" t="s">
        <v>250</v>
      </c>
      <c r="F492" s="13" t="s">
        <v>143</v>
      </c>
      <c r="G492" s="13" t="s">
        <v>115</v>
      </c>
    </row>
    <row r="493" spans="1:7" x14ac:dyDescent="0.25">
      <c r="A493" s="13" t="s">
        <v>502</v>
      </c>
      <c r="B493" s="13" t="s">
        <v>18</v>
      </c>
      <c r="C493" s="13" t="s">
        <v>172</v>
      </c>
      <c r="D493" s="13" t="s">
        <v>173</v>
      </c>
      <c r="E493" s="13" t="s">
        <v>174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172</v>
      </c>
      <c r="D494" s="13" t="s">
        <v>173</v>
      </c>
      <c r="E494" s="13" t="s">
        <v>174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172</v>
      </c>
      <c r="D495" s="13" t="s">
        <v>173</v>
      </c>
      <c r="E495" s="13" t="s">
        <v>174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172</v>
      </c>
      <c r="D496" s="13" t="s">
        <v>173</v>
      </c>
      <c r="E496" s="13" t="s">
        <v>174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172</v>
      </c>
      <c r="D497" s="13" t="s">
        <v>173</v>
      </c>
      <c r="E497" s="13" t="s">
        <v>174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172</v>
      </c>
      <c r="D498" s="13" t="s">
        <v>173</v>
      </c>
      <c r="E498" s="13" t="s">
        <v>174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346</v>
      </c>
      <c r="C499" s="13" t="s">
        <v>306</v>
      </c>
      <c r="D499" s="13" t="s">
        <v>214</v>
      </c>
      <c r="E499" s="13" t="s">
        <v>250</v>
      </c>
      <c r="F499" s="13" t="s">
        <v>143</v>
      </c>
      <c r="G499" s="13" t="s">
        <v>115</v>
      </c>
    </row>
    <row r="500" spans="1:7" x14ac:dyDescent="0.25">
      <c r="A500" s="13" t="s">
        <v>509</v>
      </c>
      <c r="B500" s="13" t="s">
        <v>346</v>
      </c>
      <c r="C500" s="13" t="s">
        <v>306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18</v>
      </c>
      <c r="C501" s="13" t="s">
        <v>172</v>
      </c>
      <c r="D501" s="13" t="s">
        <v>173</v>
      </c>
      <c r="E501" s="13" t="s">
        <v>174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172</v>
      </c>
      <c r="D502" s="13" t="s">
        <v>173</v>
      </c>
      <c r="E502" s="13" t="s">
        <v>174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172</v>
      </c>
      <c r="D503" s="13" t="s">
        <v>173</v>
      </c>
      <c r="E503" s="13" t="s">
        <v>174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172</v>
      </c>
      <c r="D504" s="13" t="s">
        <v>173</v>
      </c>
      <c r="E504" s="13" t="s">
        <v>174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172</v>
      </c>
      <c r="D505" s="13" t="s">
        <v>173</v>
      </c>
      <c r="E505" s="13" t="s">
        <v>174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346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346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18</v>
      </c>
      <c r="C508" s="13" t="s">
        <v>172</v>
      </c>
      <c r="D508" s="13" t="s">
        <v>173</v>
      </c>
      <c r="E508" s="13" t="s">
        <v>174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172</v>
      </c>
      <c r="D509" s="13" t="s">
        <v>173</v>
      </c>
      <c r="E509" s="13" t="s">
        <v>174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18</v>
      </c>
      <c r="C510" s="13" t="s">
        <v>172</v>
      </c>
      <c r="D510" s="13" t="s">
        <v>173</v>
      </c>
      <c r="E510" s="13" t="s">
        <v>174</v>
      </c>
      <c r="F510" s="13" t="s">
        <v>144</v>
      </c>
      <c r="G510" s="13" t="s">
        <v>116</v>
      </c>
    </row>
    <row r="511" spans="1:7" x14ac:dyDescent="0.25">
      <c r="A511" s="13" t="s">
        <v>520</v>
      </c>
      <c r="B511" s="13" t="s">
        <v>18</v>
      </c>
      <c r="C511" s="13" t="s">
        <v>172</v>
      </c>
      <c r="D511" s="13" t="s">
        <v>173</v>
      </c>
      <c r="E511" s="13" t="s">
        <v>174</v>
      </c>
      <c r="F511" s="13" t="s">
        <v>144</v>
      </c>
      <c r="G511" s="13" t="s">
        <v>116</v>
      </c>
    </row>
    <row r="512" spans="1:7" x14ac:dyDescent="0.25">
      <c r="A512" s="13" t="s">
        <v>521</v>
      </c>
      <c r="B512" s="13" t="s">
        <v>18</v>
      </c>
      <c r="C512" s="13" t="s">
        <v>172</v>
      </c>
      <c r="D512" s="13" t="s">
        <v>173</v>
      </c>
      <c r="E512" s="13" t="s">
        <v>174</v>
      </c>
      <c r="F512" s="13" t="s">
        <v>144</v>
      </c>
      <c r="G512" s="13" t="s">
        <v>116</v>
      </c>
    </row>
    <row r="513" spans="1:7" x14ac:dyDescent="0.25">
      <c r="A513" s="13" t="s">
        <v>522</v>
      </c>
      <c r="B513" s="13" t="s">
        <v>18</v>
      </c>
      <c r="C513" s="13" t="s">
        <v>172</v>
      </c>
      <c r="D513" s="13" t="s">
        <v>173</v>
      </c>
      <c r="E513" s="13" t="s">
        <v>174</v>
      </c>
      <c r="F513" s="13" t="s">
        <v>144</v>
      </c>
      <c r="G513" s="13" t="s">
        <v>116</v>
      </c>
    </row>
    <row r="514" spans="1:7" x14ac:dyDescent="0.25">
      <c r="A514" s="13" t="s">
        <v>523</v>
      </c>
      <c r="B514" s="13" t="s">
        <v>18</v>
      </c>
      <c r="C514" s="13" t="s">
        <v>172</v>
      </c>
      <c r="D514" s="13" t="s">
        <v>173</v>
      </c>
      <c r="E514" s="13" t="s">
        <v>174</v>
      </c>
      <c r="F514" s="13" t="s">
        <v>144</v>
      </c>
      <c r="G514" s="13" t="s">
        <v>116</v>
      </c>
    </row>
    <row r="515" spans="1:7" x14ac:dyDescent="0.25">
      <c r="A515" s="13" t="s">
        <v>524</v>
      </c>
      <c r="B515" s="13" t="s">
        <v>18</v>
      </c>
      <c r="C515" s="13" t="s">
        <v>172</v>
      </c>
      <c r="D515" s="13" t="s">
        <v>173</v>
      </c>
      <c r="E515" s="13" t="s">
        <v>174</v>
      </c>
      <c r="F515" s="13" t="s">
        <v>144</v>
      </c>
      <c r="G515" s="13" t="s">
        <v>116</v>
      </c>
    </row>
    <row r="516" spans="1:7" x14ac:dyDescent="0.25">
      <c r="A516" s="13" t="s">
        <v>525</v>
      </c>
      <c r="B516" s="13" t="s">
        <v>18</v>
      </c>
      <c r="C516" s="13" t="s">
        <v>172</v>
      </c>
      <c r="D516" s="13" t="s">
        <v>173</v>
      </c>
      <c r="E516" s="13" t="s">
        <v>174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18</v>
      </c>
      <c r="C517" s="13" t="s">
        <v>172</v>
      </c>
      <c r="D517" s="13" t="s">
        <v>173</v>
      </c>
      <c r="E517" s="13" t="s">
        <v>174</v>
      </c>
      <c r="F517" s="13" t="s">
        <v>144</v>
      </c>
      <c r="G517" s="13" t="s">
        <v>116</v>
      </c>
    </row>
    <row r="518" spans="1:7" x14ac:dyDescent="0.25">
      <c r="A518" s="13" t="s">
        <v>527</v>
      </c>
      <c r="B518" s="13" t="s">
        <v>18</v>
      </c>
      <c r="C518" s="13" t="s">
        <v>172</v>
      </c>
      <c r="D518" s="13" t="s">
        <v>173</v>
      </c>
      <c r="E518" s="13" t="s">
        <v>174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18</v>
      </c>
      <c r="C519" s="13" t="s">
        <v>172</v>
      </c>
      <c r="D519" s="13" t="s">
        <v>173</v>
      </c>
      <c r="E519" s="13" t="s">
        <v>174</v>
      </c>
      <c r="F519" s="13" t="s">
        <v>144</v>
      </c>
      <c r="G519" s="13" t="s">
        <v>116</v>
      </c>
    </row>
    <row r="520" spans="1:7" x14ac:dyDescent="0.25">
      <c r="A520" s="13" t="s">
        <v>529</v>
      </c>
      <c r="B520" s="13" t="s">
        <v>18</v>
      </c>
      <c r="C520" s="13" t="s">
        <v>172</v>
      </c>
      <c r="D520" s="13" t="s">
        <v>173</v>
      </c>
      <c r="E520" s="13" t="s">
        <v>174</v>
      </c>
      <c r="F520" s="13" t="s">
        <v>144</v>
      </c>
      <c r="G520" s="13" t="s">
        <v>116</v>
      </c>
    </row>
    <row r="521" spans="1:7" x14ac:dyDescent="0.25">
      <c r="A521" s="13" t="s">
        <v>530</v>
      </c>
      <c r="B521" s="13" t="s">
        <v>18</v>
      </c>
      <c r="C521" s="13" t="s">
        <v>172</v>
      </c>
      <c r="D521" s="13" t="s">
        <v>173</v>
      </c>
      <c r="E521" s="13" t="s">
        <v>174</v>
      </c>
      <c r="F521" s="13" t="s">
        <v>144</v>
      </c>
      <c r="G521" s="13" t="s">
        <v>116</v>
      </c>
    </row>
    <row r="522" spans="1:7" x14ac:dyDescent="0.25">
      <c r="A522" s="13" t="s">
        <v>531</v>
      </c>
      <c r="B522" s="13" t="s">
        <v>18</v>
      </c>
      <c r="C522" s="13" t="s">
        <v>172</v>
      </c>
      <c r="D522" s="13" t="s">
        <v>173</v>
      </c>
      <c r="E522" s="13" t="s">
        <v>174</v>
      </c>
      <c r="F522" s="13" t="s">
        <v>144</v>
      </c>
      <c r="G522" s="13" t="s">
        <v>116</v>
      </c>
    </row>
    <row r="523" spans="1:7" x14ac:dyDescent="0.25">
      <c r="A523" s="13" t="s">
        <v>532</v>
      </c>
      <c r="B523" s="13" t="s">
        <v>18</v>
      </c>
      <c r="C523" s="13" t="s">
        <v>172</v>
      </c>
      <c r="D523" s="13" t="s">
        <v>173</v>
      </c>
      <c r="E523" s="13" t="s">
        <v>174</v>
      </c>
      <c r="F523" s="13" t="s">
        <v>144</v>
      </c>
      <c r="G523" s="13" t="s">
        <v>116</v>
      </c>
    </row>
    <row r="524" spans="1:7" x14ac:dyDescent="0.25">
      <c r="A524" s="13" t="s">
        <v>533</v>
      </c>
      <c r="B524" s="13" t="s">
        <v>18</v>
      </c>
      <c r="C524" s="13" t="s">
        <v>172</v>
      </c>
      <c r="D524" s="13" t="s">
        <v>173</v>
      </c>
      <c r="E524" s="13" t="s">
        <v>174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18</v>
      </c>
      <c r="C525" s="13" t="s">
        <v>172</v>
      </c>
      <c r="D525" s="13" t="s">
        <v>173</v>
      </c>
      <c r="E525" s="13" t="s">
        <v>174</v>
      </c>
      <c r="F525" s="13" t="s">
        <v>144</v>
      </c>
      <c r="G525" s="13" t="s">
        <v>116</v>
      </c>
    </row>
    <row r="526" spans="1:7" x14ac:dyDescent="0.25">
      <c r="A526" s="13" t="s">
        <v>535</v>
      </c>
      <c r="B526" s="13" t="s">
        <v>18</v>
      </c>
      <c r="C526" s="13" t="s">
        <v>172</v>
      </c>
      <c r="D526" s="13" t="s">
        <v>173</v>
      </c>
      <c r="E526" s="13" t="s">
        <v>174</v>
      </c>
      <c r="F526" s="13" t="s">
        <v>144</v>
      </c>
      <c r="G526" s="13" t="s">
        <v>116</v>
      </c>
    </row>
    <row r="527" spans="1:7" x14ac:dyDescent="0.25">
      <c r="A527" s="13" t="s">
        <v>536</v>
      </c>
      <c r="B527" s="13" t="s">
        <v>18</v>
      </c>
      <c r="C527" s="13" t="s">
        <v>172</v>
      </c>
      <c r="D527" s="13" t="s">
        <v>173</v>
      </c>
      <c r="E527" s="13" t="s">
        <v>174</v>
      </c>
      <c r="F527" s="13" t="s">
        <v>144</v>
      </c>
      <c r="G527" s="13" t="s">
        <v>116</v>
      </c>
    </row>
    <row r="528" spans="1:7" x14ac:dyDescent="0.25">
      <c r="A528" s="13" t="s">
        <v>537</v>
      </c>
      <c r="B528" s="13" t="s">
        <v>18</v>
      </c>
      <c r="C528" s="13" t="s">
        <v>172</v>
      </c>
      <c r="D528" s="13" t="s">
        <v>173</v>
      </c>
      <c r="E528" s="13" t="s">
        <v>174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172</v>
      </c>
      <c r="D529" s="13" t="s">
        <v>173</v>
      </c>
      <c r="E529" s="13" t="s">
        <v>174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172</v>
      </c>
      <c r="D530" s="13" t="s">
        <v>173</v>
      </c>
      <c r="E530" s="13" t="s">
        <v>174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172</v>
      </c>
      <c r="D531" s="13" t="s">
        <v>173</v>
      </c>
      <c r="E531" s="13" t="s">
        <v>174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172</v>
      </c>
      <c r="D532" s="13" t="s">
        <v>173</v>
      </c>
      <c r="E532" s="13" t="s">
        <v>174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18</v>
      </c>
      <c r="C533" s="13" t="s">
        <v>172</v>
      </c>
      <c r="D533" s="13" t="s">
        <v>173</v>
      </c>
      <c r="E533" s="13" t="s">
        <v>174</v>
      </c>
      <c r="F533" s="13" t="s">
        <v>144</v>
      </c>
      <c r="G533" s="13" t="s">
        <v>116</v>
      </c>
    </row>
    <row r="534" spans="1:7" x14ac:dyDescent="0.25">
      <c r="A534" s="13" t="s">
        <v>543</v>
      </c>
      <c r="B534" s="13" t="s">
        <v>18</v>
      </c>
      <c r="C534" s="13" t="s">
        <v>172</v>
      </c>
      <c r="D534" s="13" t="s">
        <v>173</v>
      </c>
      <c r="E534" s="13" t="s">
        <v>174</v>
      </c>
      <c r="F534" s="13" t="s">
        <v>144</v>
      </c>
      <c r="G534" s="13" t="s">
        <v>116</v>
      </c>
    </row>
    <row r="535" spans="1:7" x14ac:dyDescent="0.25">
      <c r="A535" s="13" t="s">
        <v>544</v>
      </c>
      <c r="B535" s="13" t="s">
        <v>18</v>
      </c>
      <c r="C535" s="13" t="s">
        <v>172</v>
      </c>
      <c r="D535" s="13" t="s">
        <v>173</v>
      </c>
      <c r="E535" s="13" t="s">
        <v>174</v>
      </c>
      <c r="F535" s="13" t="s">
        <v>144</v>
      </c>
      <c r="G535" s="13" t="s">
        <v>116</v>
      </c>
    </row>
    <row r="536" spans="1:7" x14ac:dyDescent="0.25">
      <c r="A536" s="13" t="s">
        <v>545</v>
      </c>
      <c r="B536" s="13" t="s">
        <v>18</v>
      </c>
      <c r="C536" s="13" t="s">
        <v>172</v>
      </c>
      <c r="D536" s="13" t="s">
        <v>173</v>
      </c>
      <c r="E536" s="13" t="s">
        <v>174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172</v>
      </c>
      <c r="D537" s="13" t="s">
        <v>173</v>
      </c>
      <c r="E537" s="13" t="s">
        <v>174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172</v>
      </c>
      <c r="D538" s="13" t="s">
        <v>173</v>
      </c>
      <c r="E538" s="13" t="s">
        <v>174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18</v>
      </c>
      <c r="C539" s="13" t="s">
        <v>172</v>
      </c>
      <c r="D539" s="13" t="s">
        <v>173</v>
      </c>
      <c r="E539" s="13" t="s">
        <v>174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18</v>
      </c>
      <c r="C540" s="13" t="s">
        <v>172</v>
      </c>
      <c r="D540" s="13" t="s">
        <v>173</v>
      </c>
      <c r="E540" s="13" t="s">
        <v>174</v>
      </c>
      <c r="F540" s="13" t="s">
        <v>144</v>
      </c>
      <c r="G540" s="13" t="s">
        <v>116</v>
      </c>
    </row>
    <row r="541" spans="1:7" x14ac:dyDescent="0.25">
      <c r="A541" s="13" t="s">
        <v>550</v>
      </c>
      <c r="B541" s="13" t="s">
        <v>18</v>
      </c>
      <c r="C541" s="13" t="s">
        <v>172</v>
      </c>
      <c r="D541" s="13" t="s">
        <v>173</v>
      </c>
      <c r="E541" s="13" t="s">
        <v>174</v>
      </c>
      <c r="F541" s="13" t="s">
        <v>144</v>
      </c>
      <c r="G541" s="13" t="s">
        <v>116</v>
      </c>
    </row>
    <row r="542" spans="1:7" x14ac:dyDescent="0.25">
      <c r="A542" s="13" t="s">
        <v>551</v>
      </c>
      <c r="B542" s="13" t="s">
        <v>18</v>
      </c>
      <c r="C542" s="13" t="s">
        <v>172</v>
      </c>
      <c r="D542" s="13" t="s">
        <v>173</v>
      </c>
      <c r="E542" s="13" t="s">
        <v>174</v>
      </c>
      <c r="F542" s="13" t="s">
        <v>144</v>
      </c>
      <c r="G542" s="13" t="s">
        <v>116</v>
      </c>
    </row>
    <row r="543" spans="1:7" x14ac:dyDescent="0.25">
      <c r="A543" s="13" t="s">
        <v>552</v>
      </c>
      <c r="B543" s="13" t="s">
        <v>18</v>
      </c>
      <c r="C543" s="13" t="s">
        <v>172</v>
      </c>
      <c r="D543" s="13" t="s">
        <v>173</v>
      </c>
      <c r="E543" s="13" t="s">
        <v>174</v>
      </c>
      <c r="F543" s="13" t="s">
        <v>144</v>
      </c>
      <c r="G543" s="13" t="s">
        <v>116</v>
      </c>
    </row>
    <row r="544" spans="1:7" x14ac:dyDescent="0.25">
      <c r="A544" s="13" t="s">
        <v>553</v>
      </c>
      <c r="B544" s="13" t="s">
        <v>19</v>
      </c>
      <c r="C544" s="13" t="s">
        <v>20</v>
      </c>
      <c r="D544" s="13" t="s">
        <v>21</v>
      </c>
      <c r="E544" s="13" t="s">
        <v>22</v>
      </c>
      <c r="F544" s="13" t="s">
        <v>23</v>
      </c>
      <c r="G544" s="13" t="s">
        <v>24</v>
      </c>
    </row>
    <row r="545" spans="1:7" x14ac:dyDescent="0.25">
      <c r="A545" s="13" t="s">
        <v>554</v>
      </c>
      <c r="B545" s="13" t="s">
        <v>18</v>
      </c>
      <c r="C545" s="13" t="s">
        <v>172</v>
      </c>
      <c r="D545" s="13" t="s">
        <v>173</v>
      </c>
      <c r="E545" s="13" t="s">
        <v>174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172</v>
      </c>
      <c r="D546" s="13" t="s">
        <v>173</v>
      </c>
      <c r="E546" s="13" t="s">
        <v>174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172</v>
      </c>
      <c r="D547" s="13" t="s">
        <v>173</v>
      </c>
      <c r="E547" s="13" t="s">
        <v>174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172</v>
      </c>
      <c r="D548" s="13" t="s">
        <v>173</v>
      </c>
      <c r="E548" s="13" t="s">
        <v>174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172</v>
      </c>
      <c r="D549" s="13" t="s">
        <v>173</v>
      </c>
      <c r="E549" s="13" t="s">
        <v>174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172</v>
      </c>
      <c r="D550" s="13" t="s">
        <v>173</v>
      </c>
      <c r="E550" s="13" t="s">
        <v>174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172</v>
      </c>
      <c r="D551" s="13" t="s">
        <v>173</v>
      </c>
      <c r="E551" s="13" t="s">
        <v>174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172</v>
      </c>
      <c r="D552" s="13" t="s">
        <v>173</v>
      </c>
      <c r="E552" s="13" t="s">
        <v>174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18</v>
      </c>
      <c r="C553" s="13" t="s">
        <v>172</v>
      </c>
      <c r="D553" s="13" t="s">
        <v>173</v>
      </c>
      <c r="E553" s="13" t="s">
        <v>174</v>
      </c>
      <c r="F553" s="13" t="s">
        <v>144</v>
      </c>
      <c r="G553" s="13" t="s">
        <v>116</v>
      </c>
    </row>
    <row r="554" spans="1:7" x14ac:dyDescent="0.25">
      <c r="A554" s="13" t="s">
        <v>563</v>
      </c>
      <c r="B554" s="13" t="s">
        <v>18</v>
      </c>
      <c r="C554" s="13" t="s">
        <v>172</v>
      </c>
      <c r="D554" s="13" t="s">
        <v>173</v>
      </c>
      <c r="E554" s="13" t="s">
        <v>174</v>
      </c>
      <c r="F554" s="13" t="s">
        <v>144</v>
      </c>
      <c r="G554" s="13" t="s">
        <v>116</v>
      </c>
    </row>
    <row r="555" spans="1:7" x14ac:dyDescent="0.25">
      <c r="A555" s="13" t="s">
        <v>564</v>
      </c>
      <c r="B555" s="13" t="s">
        <v>19</v>
      </c>
      <c r="C555" s="13" t="s">
        <v>20</v>
      </c>
      <c r="D555" s="13" t="s">
        <v>21</v>
      </c>
      <c r="E555" s="13" t="s">
        <v>22</v>
      </c>
      <c r="F555" s="13" t="s">
        <v>23</v>
      </c>
      <c r="G555" s="13" t="s">
        <v>24</v>
      </c>
    </row>
    <row r="556" spans="1:7" x14ac:dyDescent="0.25">
      <c r="A556" s="13" t="s">
        <v>565</v>
      </c>
      <c r="B556" s="13" t="s">
        <v>19</v>
      </c>
      <c r="C556" s="13" t="s">
        <v>20</v>
      </c>
      <c r="D556" s="13" t="s">
        <v>21</v>
      </c>
      <c r="E556" s="13" t="s">
        <v>22</v>
      </c>
      <c r="F556" s="13" t="s">
        <v>23</v>
      </c>
      <c r="G556" s="13" t="s">
        <v>24</v>
      </c>
    </row>
    <row r="557" spans="1:7" x14ac:dyDescent="0.25">
      <c r="A557" s="13" t="s">
        <v>566</v>
      </c>
      <c r="B557" s="13" t="s">
        <v>18</v>
      </c>
      <c r="C557" s="13" t="s">
        <v>172</v>
      </c>
      <c r="D557" s="13" t="s">
        <v>173</v>
      </c>
      <c r="E557" s="13" t="s">
        <v>174</v>
      </c>
      <c r="F557" s="13" t="s">
        <v>144</v>
      </c>
      <c r="G557" s="13" t="s">
        <v>116</v>
      </c>
    </row>
    <row r="558" spans="1:7" x14ac:dyDescent="0.25">
      <c r="A558" s="13" t="s">
        <v>567</v>
      </c>
      <c r="B558" s="13" t="s">
        <v>18</v>
      </c>
      <c r="C558" s="13" t="s">
        <v>172</v>
      </c>
      <c r="D558" s="13" t="s">
        <v>173</v>
      </c>
      <c r="E558" s="13" t="s">
        <v>174</v>
      </c>
      <c r="F558" s="13" t="s">
        <v>144</v>
      </c>
      <c r="G558" s="13" t="s">
        <v>116</v>
      </c>
    </row>
    <row r="559" spans="1:7" x14ac:dyDescent="0.25">
      <c r="A559" s="13" t="s">
        <v>568</v>
      </c>
      <c r="B559" s="13" t="s">
        <v>18</v>
      </c>
      <c r="C559" s="13" t="s">
        <v>172</v>
      </c>
      <c r="D559" s="13" t="s">
        <v>173</v>
      </c>
      <c r="E559" s="13" t="s">
        <v>174</v>
      </c>
      <c r="F559" s="13" t="s">
        <v>144</v>
      </c>
      <c r="G559" s="13" t="s">
        <v>116</v>
      </c>
    </row>
    <row r="560" spans="1:7" x14ac:dyDescent="0.25">
      <c r="A560" s="13" t="s">
        <v>569</v>
      </c>
      <c r="B560" s="13" t="s">
        <v>19</v>
      </c>
      <c r="C560" s="13" t="s">
        <v>20</v>
      </c>
      <c r="D560" s="13" t="s">
        <v>21</v>
      </c>
      <c r="E560" s="13" t="s">
        <v>22</v>
      </c>
      <c r="F560" s="13" t="s">
        <v>23</v>
      </c>
      <c r="G560" s="13" t="s">
        <v>24</v>
      </c>
    </row>
    <row r="561" spans="1:7" x14ac:dyDescent="0.25">
      <c r="A561" s="13" t="s">
        <v>570</v>
      </c>
      <c r="B561" s="13" t="s">
        <v>19</v>
      </c>
      <c r="C561" s="13" t="s">
        <v>20</v>
      </c>
      <c r="D561" s="13" t="s">
        <v>21</v>
      </c>
      <c r="E561" s="13" t="s">
        <v>22</v>
      </c>
      <c r="F561" s="13" t="s">
        <v>23</v>
      </c>
      <c r="G561" s="13" t="s">
        <v>24</v>
      </c>
    </row>
    <row r="562" spans="1:7" x14ac:dyDescent="0.25">
      <c r="A562" s="13" t="s">
        <v>571</v>
      </c>
      <c r="B562" s="13" t="s">
        <v>19</v>
      </c>
      <c r="C562" s="13" t="s">
        <v>20</v>
      </c>
      <c r="D562" s="13" t="s">
        <v>21</v>
      </c>
      <c r="E562" s="13" t="s">
        <v>22</v>
      </c>
      <c r="F562" s="13" t="s">
        <v>23</v>
      </c>
      <c r="G562" s="13" t="s">
        <v>24</v>
      </c>
    </row>
    <row r="563" spans="1:7" x14ac:dyDescent="0.25">
      <c r="A563" s="13" t="s">
        <v>572</v>
      </c>
      <c r="B563" s="13" t="s">
        <v>19</v>
      </c>
      <c r="C563" s="13" t="s">
        <v>20</v>
      </c>
      <c r="D563" s="13" t="s">
        <v>21</v>
      </c>
      <c r="E563" s="13" t="s">
        <v>22</v>
      </c>
      <c r="F563" s="13" t="s">
        <v>23</v>
      </c>
      <c r="G563" s="13" t="s">
        <v>24</v>
      </c>
    </row>
    <row r="564" spans="1:7" x14ac:dyDescent="0.25">
      <c r="A564" s="13" t="s">
        <v>573</v>
      </c>
      <c r="B564" s="13" t="s">
        <v>19</v>
      </c>
      <c r="C564" s="13" t="s">
        <v>20</v>
      </c>
      <c r="D564" s="13" t="s">
        <v>21</v>
      </c>
      <c r="E564" s="13" t="s">
        <v>22</v>
      </c>
      <c r="F564" s="13" t="s">
        <v>23</v>
      </c>
      <c r="G564" s="13" t="s">
        <v>24</v>
      </c>
    </row>
    <row r="565" spans="1:7" x14ac:dyDescent="0.25">
      <c r="A565" s="13" t="s">
        <v>574</v>
      </c>
      <c r="B565" s="13" t="s">
        <v>19</v>
      </c>
      <c r="C565" s="13" t="s">
        <v>20</v>
      </c>
      <c r="D565" s="13" t="s">
        <v>21</v>
      </c>
      <c r="E565" s="13" t="s">
        <v>22</v>
      </c>
      <c r="F565" s="13" t="s">
        <v>23</v>
      </c>
      <c r="G565" s="13" t="s">
        <v>24</v>
      </c>
    </row>
    <row r="566" spans="1:7" x14ac:dyDescent="0.25">
      <c r="A566" s="13" t="s">
        <v>575</v>
      </c>
      <c r="B566" s="13" t="s">
        <v>19</v>
      </c>
      <c r="C566" s="13" t="s">
        <v>20</v>
      </c>
      <c r="D566" s="13" t="s">
        <v>21</v>
      </c>
      <c r="E566" s="13" t="s">
        <v>22</v>
      </c>
      <c r="F566" s="13" t="s">
        <v>23</v>
      </c>
      <c r="G566" s="13" t="s">
        <v>24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19</v>
      </c>
      <c r="C568" s="13" t="s">
        <v>20</v>
      </c>
      <c r="D568" s="13" t="s">
        <v>21</v>
      </c>
      <c r="E568" s="13" t="s">
        <v>22</v>
      </c>
      <c r="F568" s="13" t="s">
        <v>23</v>
      </c>
      <c r="G568" s="13" t="s">
        <v>24</v>
      </c>
    </row>
    <row r="569" spans="1:7" x14ac:dyDescent="0.25">
      <c r="A569" s="13" t="s">
        <v>578</v>
      </c>
      <c r="B569" s="13" t="s">
        <v>19</v>
      </c>
      <c r="C569" s="13" t="s">
        <v>20</v>
      </c>
      <c r="D569" s="13" t="s">
        <v>21</v>
      </c>
      <c r="E569" s="13" t="s">
        <v>22</v>
      </c>
      <c r="F569" s="13" t="s">
        <v>23</v>
      </c>
      <c r="G569" s="13" t="s">
        <v>24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18</v>
      </c>
      <c r="C572" s="13" t="s">
        <v>172</v>
      </c>
      <c r="D572" s="13" t="s">
        <v>173</v>
      </c>
      <c r="E572" s="13" t="s">
        <v>174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172</v>
      </c>
      <c r="D573" s="13" t="s">
        <v>173</v>
      </c>
      <c r="E573" s="13" t="s">
        <v>174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18</v>
      </c>
      <c r="C574" s="13" t="s">
        <v>172</v>
      </c>
      <c r="D574" s="13" t="s">
        <v>173</v>
      </c>
      <c r="E574" s="13" t="s">
        <v>174</v>
      </c>
      <c r="F574" s="13" t="s">
        <v>144</v>
      </c>
      <c r="G574" s="13" t="s">
        <v>116</v>
      </c>
    </row>
    <row r="575" spans="1:7" x14ac:dyDescent="0.25">
      <c r="A575" s="13" t="s">
        <v>584</v>
      </c>
      <c r="B575" s="13" t="s">
        <v>18</v>
      </c>
      <c r="C575" s="13" t="s">
        <v>172</v>
      </c>
      <c r="D575" s="13" t="s">
        <v>173</v>
      </c>
      <c r="E575" s="13" t="s">
        <v>174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172</v>
      </c>
      <c r="D576" s="13" t="s">
        <v>173</v>
      </c>
      <c r="E576" s="13" t="s">
        <v>174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172</v>
      </c>
      <c r="D577" s="13" t="s">
        <v>173</v>
      </c>
      <c r="E577" s="13" t="s">
        <v>174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172</v>
      </c>
      <c r="D578" s="13" t="s">
        <v>173</v>
      </c>
      <c r="E578" s="13" t="s">
        <v>174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172</v>
      </c>
      <c r="D579" s="13" t="s">
        <v>173</v>
      </c>
      <c r="E579" s="13" t="s">
        <v>174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172</v>
      </c>
      <c r="D580" s="13" t="s">
        <v>173</v>
      </c>
      <c r="E580" s="13" t="s">
        <v>174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172</v>
      </c>
      <c r="D581" s="13" t="s">
        <v>173</v>
      </c>
      <c r="E581" s="13" t="s">
        <v>174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172</v>
      </c>
      <c r="D582" s="13" t="s">
        <v>173</v>
      </c>
      <c r="E582" s="13" t="s">
        <v>174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172</v>
      </c>
      <c r="D583" s="13" t="s">
        <v>173</v>
      </c>
      <c r="E583" s="13" t="s">
        <v>174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172</v>
      </c>
      <c r="D584" s="13" t="s">
        <v>173</v>
      </c>
      <c r="E584" s="13" t="s">
        <v>174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172</v>
      </c>
      <c r="D585" s="13" t="s">
        <v>173</v>
      </c>
      <c r="E585" s="13" t="s">
        <v>174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346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596</v>
      </c>
      <c r="B587" s="13" t="s">
        <v>346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597</v>
      </c>
      <c r="B588" s="13" t="s">
        <v>346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598</v>
      </c>
      <c r="B589" s="13" t="s">
        <v>18</v>
      </c>
      <c r="C589" s="13" t="s">
        <v>172</v>
      </c>
      <c r="D589" s="13" t="s">
        <v>173</v>
      </c>
      <c r="E589" s="13" t="s">
        <v>174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346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600</v>
      </c>
      <c r="B591" s="13" t="s">
        <v>346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601</v>
      </c>
      <c r="B592" s="13" t="s">
        <v>346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602</v>
      </c>
      <c r="B593" s="13" t="s">
        <v>346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603</v>
      </c>
      <c r="B594" s="13" t="s">
        <v>346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604</v>
      </c>
      <c r="B595" s="13" t="s">
        <v>346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605</v>
      </c>
      <c r="B596" s="13" t="s">
        <v>346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606</v>
      </c>
      <c r="B597" s="13" t="s">
        <v>346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607</v>
      </c>
      <c r="B598" s="13" t="s">
        <v>346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608</v>
      </c>
      <c r="B599" s="13" t="s">
        <v>346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609</v>
      </c>
      <c r="B600" s="13" t="s">
        <v>346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610</v>
      </c>
      <c r="B601" s="13" t="s">
        <v>346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611</v>
      </c>
      <c r="B602" s="13" t="s">
        <v>346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612</v>
      </c>
      <c r="B603" s="13" t="s">
        <v>346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613</v>
      </c>
      <c r="B604" s="13" t="s">
        <v>346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614</v>
      </c>
      <c r="B605" s="13" t="s">
        <v>346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615</v>
      </c>
      <c r="B606" s="13" t="s">
        <v>346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616</v>
      </c>
      <c r="B607" s="13" t="s">
        <v>346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617</v>
      </c>
      <c r="B608" s="13" t="s">
        <v>346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618</v>
      </c>
      <c r="B609" s="13" t="s">
        <v>346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619</v>
      </c>
      <c r="B610" s="13" t="s">
        <v>346</v>
      </c>
      <c r="C610" s="13" t="s">
        <v>306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620</v>
      </c>
      <c r="B611" s="13" t="s">
        <v>346</v>
      </c>
      <c r="C611" s="13" t="s">
        <v>306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621</v>
      </c>
      <c r="B612" s="13" t="s">
        <v>346</v>
      </c>
      <c r="C612" s="13" t="s">
        <v>306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622</v>
      </c>
      <c r="B613" s="13" t="s">
        <v>346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623</v>
      </c>
      <c r="B614" s="13" t="s">
        <v>346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624</v>
      </c>
      <c r="B615" s="13" t="s">
        <v>346</v>
      </c>
      <c r="C615" s="13" t="s">
        <v>306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346</v>
      </c>
      <c r="C616" s="13" t="s">
        <v>306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346</v>
      </c>
      <c r="C617" s="13" t="s">
        <v>306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627</v>
      </c>
      <c r="B618" s="13" t="s">
        <v>346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628</v>
      </c>
      <c r="B619" s="13" t="s">
        <v>346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629</v>
      </c>
      <c r="B620" s="13" t="s">
        <v>346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630</v>
      </c>
      <c r="B621" s="13" t="s">
        <v>346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631</v>
      </c>
      <c r="B622" s="13" t="s">
        <v>346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632</v>
      </c>
      <c r="B623" s="13" t="s">
        <v>346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633</v>
      </c>
      <c r="B624" s="13" t="s">
        <v>346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346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346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346</v>
      </c>
      <c r="C627" s="13" t="s">
        <v>306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637</v>
      </c>
      <c r="B628" s="13" t="s">
        <v>346</v>
      </c>
      <c r="C628" s="13" t="s">
        <v>306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638</v>
      </c>
      <c r="B629" s="13" t="s">
        <v>346</v>
      </c>
      <c r="C629" s="13" t="s">
        <v>306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639</v>
      </c>
      <c r="B630" s="13" t="s">
        <v>346</v>
      </c>
      <c r="C630" s="13" t="s">
        <v>306</v>
      </c>
      <c r="D630" s="13" t="s">
        <v>214</v>
      </c>
      <c r="E630" s="13" t="s">
        <v>250</v>
      </c>
      <c r="F630" s="13" t="s">
        <v>143</v>
      </c>
      <c r="G630" s="13" t="s">
        <v>115</v>
      </c>
    </row>
    <row r="631" spans="1:7" x14ac:dyDescent="0.25">
      <c r="A631" s="13" t="s">
        <v>640</v>
      </c>
      <c r="B631" s="13" t="s">
        <v>346</v>
      </c>
      <c r="C631" s="13" t="s">
        <v>306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346</v>
      </c>
      <c r="C632" s="13" t="s">
        <v>306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346</v>
      </c>
      <c r="C633" s="13" t="s">
        <v>306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346</v>
      </c>
      <c r="C634" s="13" t="s">
        <v>306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346</v>
      </c>
      <c r="C635" s="13" t="s">
        <v>306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383</v>
      </c>
      <c r="C636" s="13" t="s">
        <v>305</v>
      </c>
      <c r="D636" s="13" t="s">
        <v>213</v>
      </c>
      <c r="E636" s="13" t="s">
        <v>249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383</v>
      </c>
      <c r="C637" s="13" t="s">
        <v>305</v>
      </c>
      <c r="D637" s="13" t="s">
        <v>213</v>
      </c>
      <c r="E637" s="13" t="s">
        <v>249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383</v>
      </c>
      <c r="C638" s="13" t="s">
        <v>305</v>
      </c>
      <c r="D638" s="13" t="s">
        <v>213</v>
      </c>
      <c r="E638" s="13" t="s">
        <v>249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383</v>
      </c>
      <c r="C639" s="13" t="s">
        <v>305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346</v>
      </c>
      <c r="C640" s="13" t="s">
        <v>306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346</v>
      </c>
      <c r="C641" s="13" t="s">
        <v>306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346</v>
      </c>
      <c r="C642" s="13" t="s">
        <v>306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346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346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346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346</v>
      </c>
      <c r="C646" s="13" t="s">
        <v>306</v>
      </c>
      <c r="D646" s="13" t="s">
        <v>214</v>
      </c>
      <c r="E646" s="13" t="s">
        <v>250</v>
      </c>
      <c r="F646" s="13" t="s">
        <v>143</v>
      </c>
      <c r="G646" s="13" t="s">
        <v>115</v>
      </c>
    </row>
    <row r="647" spans="1:7" x14ac:dyDescent="0.25">
      <c r="A647" s="13" t="s">
        <v>656</v>
      </c>
      <c r="B647" s="13" t="s">
        <v>346</v>
      </c>
      <c r="C647" s="13" t="s">
        <v>306</v>
      </c>
      <c r="D647" s="13" t="s">
        <v>214</v>
      </c>
      <c r="E647" s="13" t="s">
        <v>250</v>
      </c>
      <c r="F647" s="13" t="s">
        <v>143</v>
      </c>
      <c r="G647" s="13" t="s">
        <v>115</v>
      </c>
    </row>
    <row r="648" spans="1:7" x14ac:dyDescent="0.25">
      <c r="A648" s="13" t="s">
        <v>657</v>
      </c>
      <c r="B648" s="13" t="s">
        <v>346</v>
      </c>
      <c r="C648" s="13" t="s">
        <v>306</v>
      </c>
      <c r="D648" s="13" t="s">
        <v>214</v>
      </c>
      <c r="E648" s="13" t="s">
        <v>250</v>
      </c>
      <c r="F648" s="13" t="s">
        <v>143</v>
      </c>
      <c r="G648" s="13" t="s">
        <v>115</v>
      </c>
    </row>
    <row r="649" spans="1:7" x14ac:dyDescent="0.25">
      <c r="A649" s="13" t="s">
        <v>658</v>
      </c>
      <c r="B649" s="13" t="s">
        <v>346</v>
      </c>
      <c r="C649" s="13" t="s">
        <v>306</v>
      </c>
      <c r="D649" s="13" t="s">
        <v>214</v>
      </c>
      <c r="E649" s="13" t="s">
        <v>250</v>
      </c>
      <c r="F649" s="13" t="s">
        <v>143</v>
      </c>
      <c r="G649" s="13" t="s">
        <v>115</v>
      </c>
    </row>
    <row r="650" spans="1:7" x14ac:dyDescent="0.25">
      <c r="A650" s="13" t="s">
        <v>659</v>
      </c>
      <c r="B650" s="13" t="s">
        <v>346</v>
      </c>
      <c r="C650" s="13" t="s">
        <v>306</v>
      </c>
      <c r="D650" s="13" t="s">
        <v>214</v>
      </c>
      <c r="E650" s="13" t="s">
        <v>250</v>
      </c>
      <c r="F650" s="13" t="s">
        <v>143</v>
      </c>
      <c r="G650" s="13" t="s">
        <v>115</v>
      </c>
    </row>
    <row r="651" spans="1:7" x14ac:dyDescent="0.25">
      <c r="A651" s="13" t="s">
        <v>660</v>
      </c>
      <c r="B651" s="13" t="s">
        <v>346</v>
      </c>
      <c r="C651" s="13" t="s">
        <v>306</v>
      </c>
      <c r="D651" s="13" t="s">
        <v>214</v>
      </c>
      <c r="E651" s="13" t="s">
        <v>250</v>
      </c>
      <c r="F651" s="13" t="s">
        <v>143</v>
      </c>
      <c r="G651" s="13" t="s">
        <v>115</v>
      </c>
    </row>
    <row r="652" spans="1:7" x14ac:dyDescent="0.25">
      <c r="A652" s="13" t="s">
        <v>661</v>
      </c>
      <c r="B652" s="13" t="s">
        <v>18</v>
      </c>
      <c r="C652" s="13" t="s">
        <v>172</v>
      </c>
      <c r="D652" s="13" t="s">
        <v>173</v>
      </c>
      <c r="E652" s="13" t="s">
        <v>174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346</v>
      </c>
      <c r="C653" s="13" t="s">
        <v>306</v>
      </c>
      <c r="D653" s="13" t="s">
        <v>214</v>
      </c>
      <c r="E653" s="13" t="s">
        <v>250</v>
      </c>
      <c r="F653" s="13" t="s">
        <v>143</v>
      </c>
      <c r="G653" s="13" t="s">
        <v>115</v>
      </c>
    </row>
    <row r="654" spans="1:7" x14ac:dyDescent="0.25">
      <c r="A654" s="13" t="s">
        <v>663</v>
      </c>
      <c r="B654" s="13" t="s">
        <v>346</v>
      </c>
      <c r="C654" s="13" t="s">
        <v>306</v>
      </c>
      <c r="D654" s="13" t="s">
        <v>214</v>
      </c>
      <c r="E654" s="13" t="s">
        <v>250</v>
      </c>
      <c r="F654" s="13" t="s">
        <v>143</v>
      </c>
      <c r="G654" s="13" t="s">
        <v>115</v>
      </c>
    </row>
    <row r="655" spans="1:7" x14ac:dyDescent="0.25">
      <c r="A655" s="13" t="s">
        <v>664</v>
      </c>
      <c r="B655" s="13" t="s">
        <v>346</v>
      </c>
      <c r="C655" s="13" t="s">
        <v>306</v>
      </c>
      <c r="D655" s="13" t="s">
        <v>214</v>
      </c>
      <c r="E655" s="13" t="s">
        <v>250</v>
      </c>
      <c r="F655" s="13" t="s">
        <v>143</v>
      </c>
      <c r="G655" s="13" t="s">
        <v>115</v>
      </c>
    </row>
    <row r="656" spans="1:7" x14ac:dyDescent="0.25">
      <c r="A656" s="13" t="s">
        <v>665</v>
      </c>
      <c r="B656" s="13" t="s">
        <v>18</v>
      </c>
      <c r="C656" s="13" t="s">
        <v>172</v>
      </c>
      <c r="D656" s="13" t="s">
        <v>173</v>
      </c>
      <c r="E656" s="13" t="s">
        <v>174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172</v>
      </c>
      <c r="D657" s="13" t="s">
        <v>173</v>
      </c>
      <c r="E657" s="13" t="s">
        <v>174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172</v>
      </c>
      <c r="D658" s="13" t="s">
        <v>173</v>
      </c>
      <c r="E658" s="13" t="s">
        <v>174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346</v>
      </c>
      <c r="C659" s="13" t="s">
        <v>306</v>
      </c>
      <c r="D659" s="13" t="s">
        <v>214</v>
      </c>
      <c r="E659" s="13" t="s">
        <v>250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346</v>
      </c>
      <c r="C660" s="13" t="s">
        <v>306</v>
      </c>
      <c r="D660" s="13" t="s">
        <v>214</v>
      </c>
      <c r="E660" s="13" t="s">
        <v>250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346</v>
      </c>
      <c r="C661" s="13" t="s">
        <v>306</v>
      </c>
      <c r="D661" s="13" t="s">
        <v>214</v>
      </c>
      <c r="E661" s="13" t="s">
        <v>250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346</v>
      </c>
      <c r="C662" s="13" t="s">
        <v>306</v>
      </c>
      <c r="D662" s="13" t="s">
        <v>214</v>
      </c>
      <c r="E662" s="13" t="s">
        <v>250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346</v>
      </c>
      <c r="C663" s="13" t="s">
        <v>306</v>
      </c>
      <c r="D663" s="13" t="s">
        <v>214</v>
      </c>
      <c r="E663" s="13" t="s">
        <v>250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346</v>
      </c>
      <c r="C664" s="13" t="s">
        <v>306</v>
      </c>
      <c r="D664" s="13" t="s">
        <v>214</v>
      </c>
      <c r="E664" s="13" t="s">
        <v>250</v>
      </c>
      <c r="F664" s="13" t="s">
        <v>143</v>
      </c>
      <c r="G664" s="13" t="s">
        <v>115</v>
      </c>
    </row>
    <row r="665" spans="1:7" x14ac:dyDescent="0.25">
      <c r="A665" s="13" t="s">
        <v>674</v>
      </c>
      <c r="B665" s="13" t="s">
        <v>346</v>
      </c>
      <c r="C665" s="13" t="s">
        <v>306</v>
      </c>
      <c r="D665" s="13" t="s">
        <v>214</v>
      </c>
      <c r="E665" s="13" t="s">
        <v>250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346</v>
      </c>
      <c r="C666" s="13" t="s">
        <v>306</v>
      </c>
      <c r="D666" s="13" t="s">
        <v>214</v>
      </c>
      <c r="E666" s="13" t="s">
        <v>250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383</v>
      </c>
      <c r="C667" s="13" t="s">
        <v>305</v>
      </c>
      <c r="D667" s="13" t="s">
        <v>213</v>
      </c>
      <c r="E667" s="13" t="s">
        <v>249</v>
      </c>
      <c r="F667" s="13" t="s">
        <v>142</v>
      </c>
      <c r="G667" s="13" t="s">
        <v>114</v>
      </c>
    </row>
    <row r="668" spans="1:7" x14ac:dyDescent="0.25">
      <c r="A668" s="13" t="s">
        <v>677</v>
      </c>
      <c r="B668" s="13" t="s">
        <v>383</v>
      </c>
      <c r="C668" s="13" t="s">
        <v>305</v>
      </c>
      <c r="D668" s="13" t="s">
        <v>213</v>
      </c>
      <c r="E668" s="13" t="s">
        <v>249</v>
      </c>
      <c r="F668" s="13" t="s">
        <v>142</v>
      </c>
      <c r="G668" s="13" t="s">
        <v>114</v>
      </c>
    </row>
    <row r="669" spans="1:7" x14ac:dyDescent="0.25">
      <c r="A669" s="13" t="s">
        <v>678</v>
      </c>
      <c r="B669" s="13" t="s">
        <v>346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679</v>
      </c>
      <c r="B670" s="13" t="s">
        <v>383</v>
      </c>
      <c r="C670" s="13" t="s">
        <v>305</v>
      </c>
      <c r="D670" s="13" t="s">
        <v>213</v>
      </c>
      <c r="E670" s="13" t="s">
        <v>249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383</v>
      </c>
      <c r="C671" s="13" t="s">
        <v>305</v>
      </c>
      <c r="D671" s="13" t="s">
        <v>213</v>
      </c>
      <c r="E671" s="13" t="s">
        <v>249</v>
      </c>
      <c r="F671" s="13" t="s">
        <v>142</v>
      </c>
      <c r="G671" s="13" t="s">
        <v>114</v>
      </c>
    </row>
    <row r="672" spans="1:7" x14ac:dyDescent="0.25">
      <c r="A672" s="13" t="s">
        <v>681</v>
      </c>
      <c r="B672" s="13" t="s">
        <v>383</v>
      </c>
      <c r="C672" s="13" t="s">
        <v>305</v>
      </c>
      <c r="D672" s="13" t="s">
        <v>213</v>
      </c>
      <c r="E672" s="13" t="s">
        <v>249</v>
      </c>
      <c r="F672" s="13" t="s">
        <v>142</v>
      </c>
      <c r="G672" s="13" t="s">
        <v>114</v>
      </c>
    </row>
    <row r="673" spans="1:7" x14ac:dyDescent="0.25">
      <c r="A673" s="13" t="s">
        <v>682</v>
      </c>
      <c r="B673" s="13" t="s">
        <v>383</v>
      </c>
      <c r="C673" s="13" t="s">
        <v>305</v>
      </c>
      <c r="D673" s="13" t="s">
        <v>213</v>
      </c>
      <c r="E673" s="13" t="s">
        <v>249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383</v>
      </c>
      <c r="C674" s="13" t="s">
        <v>305</v>
      </c>
      <c r="D674" s="13" t="s">
        <v>213</v>
      </c>
      <c r="E674" s="13" t="s">
        <v>249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383</v>
      </c>
      <c r="C675" s="13" t="s">
        <v>305</v>
      </c>
      <c r="D675" s="13" t="s">
        <v>213</v>
      </c>
      <c r="E675" s="13" t="s">
        <v>249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346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686</v>
      </c>
      <c r="B677" s="13" t="s">
        <v>346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687</v>
      </c>
      <c r="B678" s="13" t="s">
        <v>346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688</v>
      </c>
      <c r="B679" s="13" t="s">
        <v>346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689</v>
      </c>
      <c r="B680" s="13" t="s">
        <v>346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690</v>
      </c>
      <c r="B681" s="13" t="s">
        <v>346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691</v>
      </c>
      <c r="B682" s="13" t="s">
        <v>383</v>
      </c>
      <c r="C682" s="13" t="s">
        <v>305</v>
      </c>
      <c r="D682" s="13" t="s">
        <v>213</v>
      </c>
      <c r="E682" s="13" t="s">
        <v>249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346</v>
      </c>
      <c r="C683" s="13" t="s">
        <v>306</v>
      </c>
      <c r="D683" s="13" t="s">
        <v>214</v>
      </c>
      <c r="E683" s="13" t="s">
        <v>250</v>
      </c>
      <c r="F683" s="13" t="s">
        <v>143</v>
      </c>
      <c r="G683" s="13" t="s">
        <v>115</v>
      </c>
    </row>
    <row r="684" spans="1:7" x14ac:dyDescent="0.25">
      <c r="A684" s="13" t="s">
        <v>693</v>
      </c>
      <c r="B684" s="13" t="s">
        <v>383</v>
      </c>
      <c r="C684" s="13" t="s">
        <v>305</v>
      </c>
      <c r="D684" s="13" t="s">
        <v>213</v>
      </c>
      <c r="E684" s="13" t="s">
        <v>249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383</v>
      </c>
      <c r="C685" s="13" t="s">
        <v>305</v>
      </c>
      <c r="D685" s="13" t="s">
        <v>213</v>
      </c>
      <c r="E685" s="13" t="s">
        <v>249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383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383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383</v>
      </c>
      <c r="C688" s="13" t="s">
        <v>305</v>
      </c>
      <c r="D688" s="13" t="s">
        <v>213</v>
      </c>
      <c r="E688" s="13" t="s">
        <v>249</v>
      </c>
      <c r="F688" s="13" t="s">
        <v>142</v>
      </c>
      <c r="G688" s="13" t="s">
        <v>114</v>
      </c>
    </row>
    <row r="689" spans="1:7" x14ac:dyDescent="0.25">
      <c r="A689" s="13" t="s">
        <v>698</v>
      </c>
      <c r="B689" s="13" t="s">
        <v>699</v>
      </c>
      <c r="C689" s="13" t="s">
        <v>304</v>
      </c>
      <c r="D689" s="13" t="s">
        <v>212</v>
      </c>
      <c r="E689" s="13" t="s">
        <v>248</v>
      </c>
      <c r="F689" s="13" t="s">
        <v>141</v>
      </c>
      <c r="G689" s="13" t="s">
        <v>113</v>
      </c>
    </row>
    <row r="690" spans="1:7" x14ac:dyDescent="0.25">
      <c r="A690" s="13" t="s">
        <v>700</v>
      </c>
      <c r="B690" s="13" t="s">
        <v>699</v>
      </c>
      <c r="C690" s="13" t="s">
        <v>304</v>
      </c>
      <c r="D690" s="13" t="s">
        <v>212</v>
      </c>
      <c r="E690" s="13" t="s">
        <v>248</v>
      </c>
      <c r="F690" s="13" t="s">
        <v>141</v>
      </c>
      <c r="G690" s="13" t="s">
        <v>113</v>
      </c>
    </row>
    <row r="691" spans="1:7" x14ac:dyDescent="0.25">
      <c r="A691" s="13" t="s">
        <v>701</v>
      </c>
      <c r="B691" s="13" t="s">
        <v>383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383</v>
      </c>
      <c r="C692" s="13" t="s">
        <v>305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383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346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383</v>
      </c>
      <c r="C695" s="13" t="s">
        <v>305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383</v>
      </c>
      <c r="C696" s="13" t="s">
        <v>305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383</v>
      </c>
      <c r="C697" s="13" t="s">
        <v>305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383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699</v>
      </c>
      <c r="C699" s="13" t="s">
        <v>304</v>
      </c>
      <c r="D699" s="13" t="s">
        <v>212</v>
      </c>
      <c r="E699" s="13" t="s">
        <v>248</v>
      </c>
      <c r="F699" s="13" t="s">
        <v>141</v>
      </c>
      <c r="G699" s="13" t="s">
        <v>113</v>
      </c>
    </row>
    <row r="700" spans="1:7" x14ac:dyDescent="0.25">
      <c r="A700" s="13" t="s">
        <v>710</v>
      </c>
      <c r="B700" s="13" t="s">
        <v>383</v>
      </c>
      <c r="C700" s="13" t="s">
        <v>305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699</v>
      </c>
      <c r="C701" s="13" t="s">
        <v>304</v>
      </c>
      <c r="D701" s="13" t="s">
        <v>212</v>
      </c>
      <c r="E701" s="13" t="s">
        <v>248</v>
      </c>
      <c r="F701" s="13" t="s">
        <v>141</v>
      </c>
      <c r="G701" s="13" t="s">
        <v>113</v>
      </c>
    </row>
    <row r="702" spans="1:7" x14ac:dyDescent="0.25">
      <c r="A702" s="13" t="s">
        <v>712</v>
      </c>
      <c r="B702" s="13" t="s">
        <v>383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383</v>
      </c>
      <c r="C703" s="13" t="s">
        <v>305</v>
      </c>
      <c r="D703" s="13" t="s">
        <v>213</v>
      </c>
      <c r="E703" s="13" t="s">
        <v>249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699</v>
      </c>
      <c r="C704" s="13" t="s">
        <v>304</v>
      </c>
      <c r="D704" s="13" t="s">
        <v>212</v>
      </c>
      <c r="E704" s="13" t="s">
        <v>248</v>
      </c>
      <c r="F704" s="13" t="s">
        <v>141</v>
      </c>
      <c r="G704" s="13" t="s">
        <v>113</v>
      </c>
    </row>
    <row r="705" spans="1:7" x14ac:dyDescent="0.25">
      <c r="A705" s="13" t="s">
        <v>715</v>
      </c>
      <c r="B705" s="13" t="s">
        <v>699</v>
      </c>
      <c r="C705" s="13" t="s">
        <v>304</v>
      </c>
      <c r="D705" s="13" t="s">
        <v>212</v>
      </c>
      <c r="E705" s="13" t="s">
        <v>248</v>
      </c>
      <c r="F705" s="13" t="s">
        <v>141</v>
      </c>
      <c r="G705" s="13" t="s">
        <v>113</v>
      </c>
    </row>
    <row r="706" spans="1:7" x14ac:dyDescent="0.25">
      <c r="A706" s="13" t="s">
        <v>716</v>
      </c>
      <c r="B706" s="13" t="s">
        <v>699</v>
      </c>
      <c r="C706" s="13" t="s">
        <v>304</v>
      </c>
      <c r="D706" s="13" t="s">
        <v>212</v>
      </c>
      <c r="E706" s="13" t="s">
        <v>248</v>
      </c>
      <c r="F706" s="13" t="s">
        <v>141</v>
      </c>
      <c r="G706" s="13" t="s">
        <v>113</v>
      </c>
    </row>
    <row r="707" spans="1:7" x14ac:dyDescent="0.25">
      <c r="A707" s="13" t="s">
        <v>717</v>
      </c>
      <c r="B707" s="13" t="s">
        <v>699</v>
      </c>
      <c r="C707" s="13" t="s">
        <v>304</v>
      </c>
      <c r="D707" s="13" t="s">
        <v>212</v>
      </c>
      <c r="E707" s="13" t="s">
        <v>248</v>
      </c>
      <c r="F707" s="13" t="s">
        <v>141</v>
      </c>
      <c r="G707" s="13" t="s">
        <v>113</v>
      </c>
    </row>
    <row r="708" spans="1:7" x14ac:dyDescent="0.25">
      <c r="A708" s="13" t="s">
        <v>718</v>
      </c>
      <c r="B708" s="13" t="s">
        <v>699</v>
      </c>
      <c r="C708" s="13" t="s">
        <v>304</v>
      </c>
      <c r="D708" s="13" t="s">
        <v>212</v>
      </c>
      <c r="E708" s="13" t="s">
        <v>248</v>
      </c>
      <c r="F708" s="13" t="s">
        <v>141</v>
      </c>
      <c r="G708" s="13" t="s">
        <v>113</v>
      </c>
    </row>
    <row r="709" spans="1:7" x14ac:dyDescent="0.25">
      <c r="A709" s="13" t="s">
        <v>719</v>
      </c>
      <c r="B709" s="13" t="s">
        <v>699</v>
      </c>
      <c r="C709" s="13" t="s">
        <v>304</v>
      </c>
      <c r="D709" s="13" t="s">
        <v>212</v>
      </c>
      <c r="E709" s="13" t="s">
        <v>248</v>
      </c>
      <c r="F709" s="13" t="s">
        <v>141</v>
      </c>
      <c r="G709" s="13" t="s">
        <v>113</v>
      </c>
    </row>
    <row r="710" spans="1:7" x14ac:dyDescent="0.25">
      <c r="A710" s="13" t="s">
        <v>720</v>
      </c>
      <c r="B710" s="13" t="s">
        <v>699</v>
      </c>
      <c r="C710" s="13" t="s">
        <v>304</v>
      </c>
      <c r="D710" s="13" t="s">
        <v>212</v>
      </c>
      <c r="E710" s="13" t="s">
        <v>248</v>
      </c>
      <c r="F710" s="13" t="s">
        <v>141</v>
      </c>
      <c r="G710" s="13" t="s">
        <v>113</v>
      </c>
    </row>
    <row r="711" spans="1:7" x14ac:dyDescent="0.25">
      <c r="A711" s="13" t="s">
        <v>721</v>
      </c>
      <c r="B711" s="13" t="s">
        <v>699</v>
      </c>
      <c r="C711" s="13" t="s">
        <v>304</v>
      </c>
      <c r="D711" s="13" t="s">
        <v>212</v>
      </c>
      <c r="E711" s="13" t="s">
        <v>248</v>
      </c>
      <c r="F711" s="13" t="s">
        <v>141</v>
      </c>
      <c r="G711" s="13" t="s">
        <v>113</v>
      </c>
    </row>
    <row r="712" spans="1:7" x14ac:dyDescent="0.25">
      <c r="A712" s="13" t="s">
        <v>722</v>
      </c>
      <c r="B712" s="13" t="s">
        <v>699</v>
      </c>
      <c r="C712" s="13" t="s">
        <v>304</v>
      </c>
      <c r="D712" s="13" t="s">
        <v>212</v>
      </c>
      <c r="E712" s="13" t="s">
        <v>248</v>
      </c>
      <c r="F712" s="13" t="s">
        <v>141</v>
      </c>
      <c r="G712" s="13" t="s">
        <v>113</v>
      </c>
    </row>
    <row r="713" spans="1:7" x14ac:dyDescent="0.25">
      <c r="A713" s="13" t="s">
        <v>723</v>
      </c>
      <c r="B713" s="13" t="s">
        <v>699</v>
      </c>
      <c r="C713" s="13" t="s">
        <v>304</v>
      </c>
      <c r="D713" s="13" t="s">
        <v>212</v>
      </c>
      <c r="E713" s="13" t="s">
        <v>248</v>
      </c>
      <c r="F713" s="13" t="s">
        <v>141</v>
      </c>
      <c r="G713" s="13" t="s">
        <v>113</v>
      </c>
    </row>
    <row r="714" spans="1:7" x14ac:dyDescent="0.25">
      <c r="A714" s="13" t="s">
        <v>724</v>
      </c>
      <c r="B714" s="13" t="s">
        <v>699</v>
      </c>
      <c r="C714" s="13" t="s">
        <v>304</v>
      </c>
      <c r="D714" s="13" t="s">
        <v>212</v>
      </c>
      <c r="E714" s="13" t="s">
        <v>248</v>
      </c>
      <c r="F714" s="13" t="s">
        <v>141</v>
      </c>
      <c r="G714" s="13" t="s">
        <v>113</v>
      </c>
    </row>
    <row r="715" spans="1:7" x14ac:dyDescent="0.25">
      <c r="A715" s="13" t="s">
        <v>725</v>
      </c>
      <c r="B715" s="13" t="s">
        <v>699</v>
      </c>
      <c r="C715" s="13" t="s">
        <v>304</v>
      </c>
      <c r="D715" s="13" t="s">
        <v>212</v>
      </c>
      <c r="E715" s="13" t="s">
        <v>248</v>
      </c>
      <c r="F715" s="13" t="s">
        <v>141</v>
      </c>
      <c r="G715" s="13" t="s">
        <v>113</v>
      </c>
    </row>
    <row r="716" spans="1:7" x14ac:dyDescent="0.25">
      <c r="A716" s="13" t="s">
        <v>726</v>
      </c>
      <c r="B716" s="13" t="s">
        <v>699</v>
      </c>
      <c r="C716" s="13" t="s">
        <v>304</v>
      </c>
      <c r="D716" s="13" t="s">
        <v>212</v>
      </c>
      <c r="E716" s="13" t="s">
        <v>248</v>
      </c>
      <c r="F716" s="13" t="s">
        <v>141</v>
      </c>
      <c r="G716" s="13" t="s">
        <v>113</v>
      </c>
    </row>
    <row r="717" spans="1:7" x14ac:dyDescent="0.25">
      <c r="A717" s="13" t="s">
        <v>727</v>
      </c>
      <c r="B717" s="13" t="s">
        <v>699</v>
      </c>
      <c r="C717" s="13" t="s">
        <v>304</v>
      </c>
      <c r="D717" s="13" t="s">
        <v>212</v>
      </c>
      <c r="E717" s="13" t="s">
        <v>248</v>
      </c>
      <c r="F717" s="13" t="s">
        <v>141</v>
      </c>
      <c r="G717" s="13" t="s">
        <v>113</v>
      </c>
    </row>
    <row r="718" spans="1:7" x14ac:dyDescent="0.25">
      <c r="A718" s="13" t="s">
        <v>728</v>
      </c>
      <c r="B718" s="13" t="s">
        <v>699</v>
      </c>
      <c r="C718" s="13" t="s">
        <v>304</v>
      </c>
      <c r="D718" s="13" t="s">
        <v>212</v>
      </c>
      <c r="E718" s="13" t="s">
        <v>248</v>
      </c>
      <c r="F718" s="13" t="s">
        <v>141</v>
      </c>
      <c r="G718" s="13" t="s">
        <v>113</v>
      </c>
    </row>
    <row r="719" spans="1:7" x14ac:dyDescent="0.25">
      <c r="A719" s="13" t="s">
        <v>729</v>
      </c>
      <c r="B719" s="13" t="s">
        <v>699</v>
      </c>
      <c r="C719" s="13" t="s">
        <v>304</v>
      </c>
      <c r="D719" s="13" t="s">
        <v>212</v>
      </c>
      <c r="E719" s="13" t="s">
        <v>248</v>
      </c>
      <c r="F719" s="13" t="s">
        <v>141</v>
      </c>
      <c r="G719" s="13" t="s">
        <v>113</v>
      </c>
    </row>
    <row r="720" spans="1:7" x14ac:dyDescent="0.25">
      <c r="A720" s="13" t="s">
        <v>730</v>
      </c>
      <c r="B720" s="13" t="s">
        <v>699</v>
      </c>
      <c r="C720" s="13" t="s">
        <v>304</v>
      </c>
      <c r="D720" s="13" t="s">
        <v>212</v>
      </c>
      <c r="E720" s="13" t="s">
        <v>248</v>
      </c>
      <c r="F720" s="13" t="s">
        <v>141</v>
      </c>
      <c r="G720" s="13" t="s">
        <v>113</v>
      </c>
    </row>
    <row r="721" spans="1:7" x14ac:dyDescent="0.25">
      <c r="A721" s="13" t="s">
        <v>731</v>
      </c>
      <c r="B721" s="13" t="s">
        <v>699</v>
      </c>
      <c r="C721" s="13" t="s">
        <v>304</v>
      </c>
      <c r="D721" s="13" t="s">
        <v>212</v>
      </c>
      <c r="E721" s="13" t="s">
        <v>248</v>
      </c>
      <c r="F721" s="13" t="s">
        <v>141</v>
      </c>
      <c r="G721" s="13" t="s">
        <v>113</v>
      </c>
    </row>
    <row r="722" spans="1:7" x14ac:dyDescent="0.25">
      <c r="A722" s="13" t="s">
        <v>732</v>
      </c>
      <c r="B722" s="13" t="s">
        <v>699</v>
      </c>
      <c r="C722" s="13" t="s">
        <v>304</v>
      </c>
      <c r="D722" s="13" t="s">
        <v>212</v>
      </c>
      <c r="E722" s="13" t="s">
        <v>248</v>
      </c>
      <c r="F722" s="13" t="s">
        <v>141</v>
      </c>
      <c r="G722" s="13" t="s">
        <v>113</v>
      </c>
    </row>
    <row r="723" spans="1:7" x14ac:dyDescent="0.25">
      <c r="A723" s="13" t="s">
        <v>733</v>
      </c>
      <c r="B723" s="13" t="s">
        <v>383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383</v>
      </c>
      <c r="C724" s="13" t="s">
        <v>305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383</v>
      </c>
      <c r="C725" s="13" t="s">
        <v>305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383</v>
      </c>
      <c r="C726" s="13" t="s">
        <v>305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383</v>
      </c>
      <c r="C727" s="13" t="s">
        <v>305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383</v>
      </c>
      <c r="C728" s="13" t="s">
        <v>305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383</v>
      </c>
      <c r="C729" s="13" t="s">
        <v>305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383</v>
      </c>
      <c r="C730" s="13" t="s">
        <v>305</v>
      </c>
      <c r="D730" s="13" t="s">
        <v>213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699</v>
      </c>
      <c r="C731" s="13" t="s">
        <v>304</v>
      </c>
      <c r="D731" s="13" t="s">
        <v>212</v>
      </c>
      <c r="E731" s="13" t="s">
        <v>248</v>
      </c>
      <c r="F731" s="13" t="s">
        <v>141</v>
      </c>
      <c r="G731" s="13" t="s">
        <v>113</v>
      </c>
    </row>
    <row r="732" spans="1:7" x14ac:dyDescent="0.25">
      <c r="A732" s="13" t="s">
        <v>742</v>
      </c>
      <c r="B732" s="13" t="s">
        <v>383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383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383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383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346</v>
      </c>
      <c r="C736" s="13" t="s">
        <v>306</v>
      </c>
      <c r="D736" s="13" t="s">
        <v>214</v>
      </c>
      <c r="E736" s="13" t="s">
        <v>250</v>
      </c>
      <c r="F736" s="13" t="s">
        <v>143</v>
      </c>
      <c r="G736" s="13" t="s">
        <v>115</v>
      </c>
    </row>
    <row r="737" spans="1:7" x14ac:dyDescent="0.25">
      <c r="A737" s="13" t="s">
        <v>747</v>
      </c>
      <c r="B737" s="13" t="s">
        <v>346</v>
      </c>
      <c r="C737" s="13" t="s">
        <v>306</v>
      </c>
      <c r="D737" s="13" t="s">
        <v>214</v>
      </c>
      <c r="E737" s="13" t="s">
        <v>250</v>
      </c>
      <c r="F737" s="13" t="s">
        <v>143</v>
      </c>
      <c r="G737" s="13" t="s">
        <v>115</v>
      </c>
    </row>
    <row r="738" spans="1:7" x14ac:dyDescent="0.25">
      <c r="A738" s="13" t="s">
        <v>748</v>
      </c>
      <c r="B738" s="13" t="s">
        <v>346</v>
      </c>
      <c r="C738" s="13" t="s">
        <v>306</v>
      </c>
      <c r="D738" s="13" t="s">
        <v>214</v>
      </c>
      <c r="E738" s="13" t="s">
        <v>250</v>
      </c>
      <c r="F738" s="13" t="s">
        <v>143</v>
      </c>
      <c r="G738" s="13" t="s">
        <v>115</v>
      </c>
    </row>
    <row r="739" spans="1:7" x14ac:dyDescent="0.25">
      <c r="A739" s="13" t="s">
        <v>749</v>
      </c>
      <c r="B739" s="13" t="s">
        <v>383</v>
      </c>
      <c r="C739" s="13" t="s">
        <v>305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383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383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383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383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383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383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383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383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383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383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346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346</v>
      </c>
      <c r="C751" s="13" t="s">
        <v>306</v>
      </c>
      <c r="D751" s="13" t="s">
        <v>214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762</v>
      </c>
      <c r="B752" s="13" t="s">
        <v>346</v>
      </c>
      <c r="C752" s="13" t="s">
        <v>306</v>
      </c>
      <c r="D752" s="13" t="s">
        <v>214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18</v>
      </c>
      <c r="C753" s="13" t="s">
        <v>172</v>
      </c>
      <c r="D753" s="13" t="s">
        <v>173</v>
      </c>
      <c r="E753" s="13" t="s">
        <v>174</v>
      </c>
      <c r="F753" s="13" t="s">
        <v>144</v>
      </c>
      <c r="G753" s="13" t="s">
        <v>116</v>
      </c>
    </row>
    <row r="754" spans="1:7" x14ac:dyDescent="0.25">
      <c r="A754" s="13" t="s">
        <v>764</v>
      </c>
      <c r="B754" s="13" t="s">
        <v>18</v>
      </c>
      <c r="C754" s="13" t="s">
        <v>172</v>
      </c>
      <c r="D754" s="13" t="s">
        <v>173</v>
      </c>
      <c r="E754" s="13" t="s">
        <v>174</v>
      </c>
      <c r="F754" s="13" t="s">
        <v>144</v>
      </c>
      <c r="G754" s="13" t="s">
        <v>116</v>
      </c>
    </row>
    <row r="755" spans="1:7" x14ac:dyDescent="0.25">
      <c r="A755" s="13" t="s">
        <v>765</v>
      </c>
      <c r="B755" s="13" t="s">
        <v>18</v>
      </c>
      <c r="C755" s="13" t="s">
        <v>172</v>
      </c>
      <c r="D755" s="13" t="s">
        <v>173</v>
      </c>
      <c r="E755" s="13" t="s">
        <v>174</v>
      </c>
      <c r="F755" s="13" t="s">
        <v>144</v>
      </c>
      <c r="G755" s="13" t="s">
        <v>116</v>
      </c>
    </row>
    <row r="756" spans="1:7" x14ac:dyDescent="0.25">
      <c r="A756" s="13" t="s">
        <v>766</v>
      </c>
      <c r="B756" s="13" t="s">
        <v>18</v>
      </c>
      <c r="C756" s="13" t="s">
        <v>172</v>
      </c>
      <c r="D756" s="13" t="s">
        <v>173</v>
      </c>
      <c r="E756" s="13" t="s">
        <v>174</v>
      </c>
      <c r="F756" s="13" t="s">
        <v>144</v>
      </c>
      <c r="G756" s="13" t="s">
        <v>116</v>
      </c>
    </row>
    <row r="757" spans="1:7" x14ac:dyDescent="0.25">
      <c r="A757" s="13" t="s">
        <v>767</v>
      </c>
      <c r="B757" s="13" t="s">
        <v>18</v>
      </c>
      <c r="C757" s="13" t="s">
        <v>172</v>
      </c>
      <c r="D757" s="13" t="s">
        <v>173</v>
      </c>
      <c r="E757" s="13" t="s">
        <v>174</v>
      </c>
      <c r="F757" s="13" t="s">
        <v>144</v>
      </c>
      <c r="G757" s="13" t="s">
        <v>116</v>
      </c>
    </row>
    <row r="758" spans="1:7" x14ac:dyDescent="0.25">
      <c r="A758" s="13" t="s">
        <v>768</v>
      </c>
      <c r="B758" s="13" t="s">
        <v>18</v>
      </c>
      <c r="C758" s="13" t="s">
        <v>172</v>
      </c>
      <c r="D758" s="13" t="s">
        <v>173</v>
      </c>
      <c r="E758" s="13" t="s">
        <v>174</v>
      </c>
      <c r="F758" s="13" t="s">
        <v>144</v>
      </c>
      <c r="G758" s="13" t="s">
        <v>116</v>
      </c>
    </row>
    <row r="759" spans="1:7" x14ac:dyDescent="0.25">
      <c r="A759" s="13" t="s">
        <v>769</v>
      </c>
      <c r="B759" s="13" t="s">
        <v>18</v>
      </c>
      <c r="C759" s="13" t="s">
        <v>172</v>
      </c>
      <c r="D759" s="13" t="s">
        <v>173</v>
      </c>
      <c r="E759" s="13" t="s">
        <v>174</v>
      </c>
      <c r="F759" s="13" t="s">
        <v>144</v>
      </c>
      <c r="G759" s="13" t="s">
        <v>116</v>
      </c>
    </row>
    <row r="760" spans="1:7" x14ac:dyDescent="0.25">
      <c r="A760" s="13" t="s">
        <v>770</v>
      </c>
      <c r="B760" s="13" t="s">
        <v>18</v>
      </c>
      <c r="C760" s="13" t="s">
        <v>172</v>
      </c>
      <c r="D760" s="13" t="s">
        <v>173</v>
      </c>
      <c r="E760" s="13" t="s">
        <v>174</v>
      </c>
      <c r="F760" s="13" t="s">
        <v>144</v>
      </c>
      <c r="G760" s="13" t="s">
        <v>116</v>
      </c>
    </row>
    <row r="761" spans="1:7" x14ac:dyDescent="0.25">
      <c r="A761" s="13" t="s">
        <v>771</v>
      </c>
      <c r="B761" s="13" t="s">
        <v>18</v>
      </c>
      <c r="C761" s="13" t="s">
        <v>172</v>
      </c>
      <c r="D761" s="13" t="s">
        <v>173</v>
      </c>
      <c r="E761" s="13" t="s">
        <v>174</v>
      </c>
      <c r="F761" s="13" t="s">
        <v>144</v>
      </c>
      <c r="G761" s="13" t="s">
        <v>116</v>
      </c>
    </row>
    <row r="762" spans="1:7" x14ac:dyDescent="0.25">
      <c r="A762" s="13" t="s">
        <v>772</v>
      </c>
      <c r="B762" s="13" t="s">
        <v>18</v>
      </c>
      <c r="C762" s="13" t="s">
        <v>172</v>
      </c>
      <c r="D762" s="13" t="s">
        <v>173</v>
      </c>
      <c r="E762" s="13" t="s">
        <v>174</v>
      </c>
      <c r="F762" s="13" t="s">
        <v>144</v>
      </c>
      <c r="G762" s="13" t="s">
        <v>116</v>
      </c>
    </row>
    <row r="763" spans="1:7" x14ac:dyDescent="0.25">
      <c r="A763" s="13" t="s">
        <v>773</v>
      </c>
      <c r="B763" s="13" t="s">
        <v>346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346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18</v>
      </c>
      <c r="C765" s="13" t="s">
        <v>172</v>
      </c>
      <c r="D765" s="13" t="s">
        <v>173</v>
      </c>
      <c r="E765" s="13" t="s">
        <v>174</v>
      </c>
      <c r="F765" s="13" t="s">
        <v>144</v>
      </c>
      <c r="G765" s="13" t="s">
        <v>116</v>
      </c>
    </row>
    <row r="766" spans="1:7" x14ac:dyDescent="0.25">
      <c r="A766" s="13" t="s">
        <v>776</v>
      </c>
      <c r="B766" s="13" t="s">
        <v>18</v>
      </c>
      <c r="C766" s="13" t="s">
        <v>172</v>
      </c>
      <c r="D766" s="13" t="s">
        <v>173</v>
      </c>
      <c r="E766" s="13" t="s">
        <v>174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172</v>
      </c>
      <c r="D767" s="13" t="s">
        <v>173</v>
      </c>
      <c r="E767" s="13" t="s">
        <v>174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172</v>
      </c>
      <c r="D768" s="13" t="s">
        <v>173</v>
      </c>
      <c r="E768" s="13" t="s">
        <v>174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18</v>
      </c>
      <c r="C769" s="13" t="s">
        <v>172</v>
      </c>
      <c r="D769" s="13" t="s">
        <v>173</v>
      </c>
      <c r="E769" s="13" t="s">
        <v>174</v>
      </c>
      <c r="F769" s="13" t="s">
        <v>144</v>
      </c>
      <c r="G769" s="13" t="s">
        <v>116</v>
      </c>
    </row>
    <row r="770" spans="1:7" x14ac:dyDescent="0.25">
      <c r="A770" s="13" t="s">
        <v>780</v>
      </c>
      <c r="B770" s="13" t="s">
        <v>18</v>
      </c>
      <c r="C770" s="13" t="s">
        <v>172</v>
      </c>
      <c r="D770" s="13" t="s">
        <v>173</v>
      </c>
      <c r="E770" s="13" t="s">
        <v>174</v>
      </c>
      <c r="F770" s="13" t="s">
        <v>144</v>
      </c>
      <c r="G770" s="13" t="s">
        <v>116</v>
      </c>
    </row>
    <row r="771" spans="1:7" x14ac:dyDescent="0.25">
      <c r="A771" s="13" t="s">
        <v>781</v>
      </c>
      <c r="B771" s="13" t="s">
        <v>19</v>
      </c>
      <c r="C771" s="13" t="s">
        <v>20</v>
      </c>
      <c r="D771" s="13" t="s">
        <v>21</v>
      </c>
      <c r="E771" s="13" t="s">
        <v>22</v>
      </c>
      <c r="F771" s="13" t="s">
        <v>23</v>
      </c>
      <c r="G771" s="13" t="s">
        <v>24</v>
      </c>
    </row>
    <row r="772" spans="1:7" x14ac:dyDescent="0.25">
      <c r="A772" s="13" t="s">
        <v>782</v>
      </c>
      <c r="B772" s="13" t="s">
        <v>18</v>
      </c>
      <c r="C772" s="13" t="s">
        <v>172</v>
      </c>
      <c r="D772" s="13" t="s">
        <v>173</v>
      </c>
      <c r="E772" s="13" t="s">
        <v>174</v>
      </c>
      <c r="F772" s="13" t="s">
        <v>144</v>
      </c>
      <c r="G772" s="13" t="s">
        <v>116</v>
      </c>
    </row>
    <row r="773" spans="1:7" x14ac:dyDescent="0.25">
      <c r="A773" s="13" t="s">
        <v>783</v>
      </c>
      <c r="B773" s="13" t="s">
        <v>18</v>
      </c>
      <c r="C773" s="13" t="s">
        <v>172</v>
      </c>
      <c r="D773" s="13" t="s">
        <v>173</v>
      </c>
      <c r="E773" s="13" t="s">
        <v>174</v>
      </c>
      <c r="F773" s="13" t="s">
        <v>144</v>
      </c>
      <c r="G773" s="13" t="s">
        <v>116</v>
      </c>
    </row>
    <row r="774" spans="1:7" x14ac:dyDescent="0.25">
      <c r="A774" s="13" t="s">
        <v>784</v>
      </c>
      <c r="B774" s="13" t="s">
        <v>18</v>
      </c>
      <c r="C774" s="13" t="s">
        <v>172</v>
      </c>
      <c r="D774" s="13" t="s">
        <v>173</v>
      </c>
      <c r="E774" s="13" t="s">
        <v>174</v>
      </c>
      <c r="F774" s="13" t="s">
        <v>144</v>
      </c>
      <c r="G774" s="13" t="s">
        <v>116</v>
      </c>
    </row>
    <row r="775" spans="1:7" x14ac:dyDescent="0.25">
      <c r="A775" s="13" t="s">
        <v>785</v>
      </c>
      <c r="B775" s="13" t="s">
        <v>18</v>
      </c>
      <c r="C775" s="13" t="s">
        <v>172</v>
      </c>
      <c r="D775" s="13" t="s">
        <v>173</v>
      </c>
      <c r="E775" s="13" t="s">
        <v>174</v>
      </c>
      <c r="F775" s="13" t="s">
        <v>144</v>
      </c>
      <c r="G775" s="13" t="s">
        <v>116</v>
      </c>
    </row>
    <row r="776" spans="1:7" x14ac:dyDescent="0.25">
      <c r="A776" s="13" t="s">
        <v>786</v>
      </c>
      <c r="B776" s="13" t="s">
        <v>18</v>
      </c>
      <c r="C776" s="13" t="s">
        <v>172</v>
      </c>
      <c r="D776" s="13" t="s">
        <v>173</v>
      </c>
      <c r="E776" s="13" t="s">
        <v>174</v>
      </c>
      <c r="F776" s="13" t="s">
        <v>144</v>
      </c>
      <c r="G776" s="13" t="s">
        <v>116</v>
      </c>
    </row>
    <row r="777" spans="1:7" x14ac:dyDescent="0.25">
      <c r="A777" s="13" t="s">
        <v>787</v>
      </c>
      <c r="B777" s="13" t="s">
        <v>18</v>
      </c>
      <c r="C777" s="13" t="s">
        <v>172</v>
      </c>
      <c r="D777" s="13" t="s">
        <v>173</v>
      </c>
      <c r="E777" s="13" t="s">
        <v>174</v>
      </c>
      <c r="F777" s="13" t="s">
        <v>144</v>
      </c>
      <c r="G777" s="13" t="s">
        <v>116</v>
      </c>
    </row>
    <row r="778" spans="1:7" x14ac:dyDescent="0.25">
      <c r="A778" s="13" t="s">
        <v>788</v>
      </c>
      <c r="B778" s="13" t="s">
        <v>18</v>
      </c>
      <c r="C778" s="13" t="s">
        <v>172</v>
      </c>
      <c r="D778" s="13" t="s">
        <v>173</v>
      </c>
      <c r="E778" s="13" t="s">
        <v>174</v>
      </c>
      <c r="F778" s="13" t="s">
        <v>144</v>
      </c>
      <c r="G778" s="13" t="s">
        <v>116</v>
      </c>
    </row>
    <row r="779" spans="1:7" x14ac:dyDescent="0.25">
      <c r="A779" s="13" t="s">
        <v>789</v>
      </c>
      <c r="B779" s="13" t="s">
        <v>18</v>
      </c>
      <c r="C779" s="13" t="s">
        <v>172</v>
      </c>
      <c r="D779" s="13" t="s">
        <v>173</v>
      </c>
      <c r="E779" s="13" t="s">
        <v>174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172</v>
      </c>
      <c r="D780" s="13" t="s">
        <v>173</v>
      </c>
      <c r="E780" s="13" t="s">
        <v>174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172</v>
      </c>
      <c r="D781" s="13" t="s">
        <v>173</v>
      </c>
      <c r="E781" s="13" t="s">
        <v>174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19</v>
      </c>
      <c r="C782" s="13" t="s">
        <v>20</v>
      </c>
      <c r="D782" s="13" t="s">
        <v>21</v>
      </c>
      <c r="E782" s="13" t="s">
        <v>22</v>
      </c>
      <c r="F782" s="13" t="s">
        <v>23</v>
      </c>
      <c r="G782" s="13" t="s">
        <v>24</v>
      </c>
    </row>
    <row r="783" spans="1:7" x14ac:dyDescent="0.25">
      <c r="A783" s="13" t="s">
        <v>793</v>
      </c>
      <c r="B783" s="13" t="s">
        <v>19</v>
      </c>
      <c r="C783" s="13" t="s">
        <v>20</v>
      </c>
      <c r="D783" s="13" t="s">
        <v>21</v>
      </c>
      <c r="E783" s="13" t="s">
        <v>22</v>
      </c>
      <c r="F783" s="13" t="s">
        <v>23</v>
      </c>
      <c r="G783" s="13" t="s">
        <v>24</v>
      </c>
    </row>
    <row r="784" spans="1:7" x14ac:dyDescent="0.25">
      <c r="A784" s="13" t="s">
        <v>794</v>
      </c>
      <c r="B784" s="13" t="s">
        <v>19</v>
      </c>
      <c r="C784" s="13" t="s">
        <v>20</v>
      </c>
      <c r="D784" s="13" t="s">
        <v>21</v>
      </c>
      <c r="E784" s="13" t="s">
        <v>22</v>
      </c>
      <c r="F784" s="13" t="s">
        <v>23</v>
      </c>
      <c r="G784" s="13" t="s">
        <v>24</v>
      </c>
    </row>
    <row r="785" spans="1:7" x14ac:dyDescent="0.25">
      <c r="A785" s="13" t="s">
        <v>795</v>
      </c>
      <c r="B785" s="13" t="s">
        <v>26</v>
      </c>
      <c r="C785" s="13" t="s">
        <v>27</v>
      </c>
      <c r="D785" s="13" t="s">
        <v>28</v>
      </c>
      <c r="E785" s="13" t="s">
        <v>29</v>
      </c>
      <c r="F785" s="13" t="s">
        <v>30</v>
      </c>
      <c r="G785" s="13" t="s">
        <v>31</v>
      </c>
    </row>
    <row r="786" spans="1:7" x14ac:dyDescent="0.25">
      <c r="A786" s="13" t="s">
        <v>796</v>
      </c>
      <c r="B786" s="13" t="s">
        <v>19</v>
      </c>
      <c r="C786" s="13" t="s">
        <v>20</v>
      </c>
      <c r="D786" s="13" t="s">
        <v>21</v>
      </c>
      <c r="E786" s="13" t="s">
        <v>22</v>
      </c>
      <c r="F786" s="13" t="s">
        <v>23</v>
      </c>
      <c r="G786" s="13" t="s">
        <v>24</v>
      </c>
    </row>
    <row r="787" spans="1:7" x14ac:dyDescent="0.25">
      <c r="A787" s="13" t="s">
        <v>797</v>
      </c>
      <c r="B787" s="13" t="s">
        <v>19</v>
      </c>
      <c r="C787" s="13" t="s">
        <v>20</v>
      </c>
      <c r="D787" s="13" t="s">
        <v>21</v>
      </c>
      <c r="E787" s="13" t="s">
        <v>22</v>
      </c>
      <c r="F787" s="13" t="s">
        <v>23</v>
      </c>
      <c r="G787" s="13" t="s">
        <v>24</v>
      </c>
    </row>
    <row r="788" spans="1:7" x14ac:dyDescent="0.25">
      <c r="A788" s="13" t="s">
        <v>798</v>
      </c>
      <c r="B788" s="13" t="s">
        <v>26</v>
      </c>
      <c r="C788" s="13" t="s">
        <v>27</v>
      </c>
      <c r="D788" s="13" t="s">
        <v>28</v>
      </c>
      <c r="E788" s="13" t="s">
        <v>29</v>
      </c>
      <c r="F788" s="13" t="s">
        <v>30</v>
      </c>
      <c r="G788" s="13" t="s">
        <v>31</v>
      </c>
    </row>
    <row r="789" spans="1:7" x14ac:dyDescent="0.25">
      <c r="A789" s="13" t="s">
        <v>799</v>
      </c>
      <c r="B789" s="13" t="s">
        <v>19</v>
      </c>
      <c r="C789" s="13" t="s">
        <v>20</v>
      </c>
      <c r="D789" s="13" t="s">
        <v>21</v>
      </c>
      <c r="E789" s="13" t="s">
        <v>22</v>
      </c>
      <c r="F789" s="13" t="s">
        <v>23</v>
      </c>
      <c r="G789" s="13" t="s">
        <v>24</v>
      </c>
    </row>
    <row r="790" spans="1:7" x14ac:dyDescent="0.25">
      <c r="A790" s="13" t="s">
        <v>800</v>
      </c>
      <c r="B790" s="13" t="s">
        <v>19</v>
      </c>
      <c r="C790" s="13" t="s">
        <v>20</v>
      </c>
      <c r="D790" s="13" t="s">
        <v>21</v>
      </c>
      <c r="E790" s="13" t="s">
        <v>22</v>
      </c>
      <c r="F790" s="13" t="s">
        <v>23</v>
      </c>
      <c r="G790" s="13" t="s">
        <v>24</v>
      </c>
    </row>
    <row r="791" spans="1:7" x14ac:dyDescent="0.25">
      <c r="A791" s="13" t="s">
        <v>801</v>
      </c>
      <c r="B791" s="13" t="s">
        <v>18</v>
      </c>
      <c r="C791" s="13" t="s">
        <v>172</v>
      </c>
      <c r="D791" s="13" t="s">
        <v>173</v>
      </c>
      <c r="E791" s="13" t="s">
        <v>174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19</v>
      </c>
      <c r="C792" s="13" t="s">
        <v>20</v>
      </c>
      <c r="D792" s="13" t="s">
        <v>21</v>
      </c>
      <c r="E792" s="13" t="s">
        <v>22</v>
      </c>
      <c r="F792" s="13" t="s">
        <v>23</v>
      </c>
      <c r="G792" s="13" t="s">
        <v>24</v>
      </c>
    </row>
    <row r="793" spans="1:7" x14ac:dyDescent="0.25">
      <c r="A793" s="13" t="s">
        <v>803</v>
      </c>
      <c r="B793" s="13" t="s">
        <v>19</v>
      </c>
      <c r="C793" s="13" t="s">
        <v>20</v>
      </c>
      <c r="D793" s="13" t="s">
        <v>21</v>
      </c>
      <c r="E793" s="13" t="s">
        <v>22</v>
      </c>
      <c r="F793" s="13" t="s">
        <v>23</v>
      </c>
      <c r="G793" s="13" t="s">
        <v>24</v>
      </c>
    </row>
    <row r="794" spans="1:7" x14ac:dyDescent="0.25">
      <c r="A794" s="13" t="s">
        <v>804</v>
      </c>
      <c r="B794" s="13" t="s">
        <v>18</v>
      </c>
      <c r="C794" s="13" t="s">
        <v>172</v>
      </c>
      <c r="D794" s="13" t="s">
        <v>173</v>
      </c>
      <c r="E794" s="13" t="s">
        <v>174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172</v>
      </c>
      <c r="D795" s="13" t="s">
        <v>173</v>
      </c>
      <c r="E795" s="13" t="s">
        <v>174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172</v>
      </c>
      <c r="D796" s="13" t="s">
        <v>173</v>
      </c>
      <c r="E796" s="13" t="s">
        <v>174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172</v>
      </c>
      <c r="D797" s="13" t="s">
        <v>173</v>
      </c>
      <c r="E797" s="13" t="s">
        <v>174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172</v>
      </c>
      <c r="D798" s="13" t="s">
        <v>173</v>
      </c>
      <c r="E798" s="13" t="s">
        <v>174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172</v>
      </c>
      <c r="D799" s="13" t="s">
        <v>173</v>
      </c>
      <c r="E799" s="13" t="s">
        <v>174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172</v>
      </c>
      <c r="D801" s="13" t="s">
        <v>173</v>
      </c>
      <c r="E801" s="13" t="s">
        <v>174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172</v>
      </c>
      <c r="D802" s="13" t="s">
        <v>173</v>
      </c>
      <c r="E802" s="13" t="s">
        <v>174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172</v>
      </c>
      <c r="D803" s="13" t="s">
        <v>173</v>
      </c>
      <c r="E803" s="13" t="s">
        <v>174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172</v>
      </c>
      <c r="D804" s="13" t="s">
        <v>173</v>
      </c>
      <c r="E804" s="13" t="s">
        <v>174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172</v>
      </c>
      <c r="D805" s="13" t="s">
        <v>173</v>
      </c>
      <c r="E805" s="13" t="s">
        <v>174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172</v>
      </c>
      <c r="D806" s="13" t="s">
        <v>173</v>
      </c>
      <c r="E806" s="13" t="s">
        <v>174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172</v>
      </c>
      <c r="D807" s="13" t="s">
        <v>173</v>
      </c>
      <c r="E807" s="13" t="s">
        <v>174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172</v>
      </c>
      <c r="D808" s="13" t="s">
        <v>173</v>
      </c>
      <c r="E808" s="13" t="s">
        <v>174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346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346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346</v>
      </c>
      <c r="C811" s="13" t="s">
        <v>306</v>
      </c>
      <c r="D811" s="13" t="s">
        <v>214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822</v>
      </c>
      <c r="B812" s="13" t="s">
        <v>18</v>
      </c>
      <c r="C812" s="13" t="s">
        <v>172</v>
      </c>
      <c r="D812" s="13" t="s">
        <v>173</v>
      </c>
      <c r="E812" s="13" t="s">
        <v>174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172</v>
      </c>
      <c r="D813" s="13" t="s">
        <v>173</v>
      </c>
      <c r="E813" s="13" t="s">
        <v>174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346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346</v>
      </c>
      <c r="C815" s="13" t="s">
        <v>306</v>
      </c>
      <c r="D815" s="13" t="s">
        <v>214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826</v>
      </c>
      <c r="B816" s="13" t="s">
        <v>346</v>
      </c>
      <c r="C816" s="13" t="s">
        <v>306</v>
      </c>
      <c r="D816" s="13" t="s">
        <v>214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827</v>
      </c>
      <c r="B817" s="13" t="s">
        <v>18</v>
      </c>
      <c r="C817" s="13" t="s">
        <v>172</v>
      </c>
      <c r="D817" s="13" t="s">
        <v>173</v>
      </c>
      <c r="E817" s="13" t="s">
        <v>174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383</v>
      </c>
      <c r="C818" s="13" t="s">
        <v>305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383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346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346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346</v>
      </c>
      <c r="C822" s="13" t="s">
        <v>306</v>
      </c>
      <c r="D822" s="13" t="s">
        <v>214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19</v>
      </c>
      <c r="C826" s="13" t="s">
        <v>20</v>
      </c>
      <c r="D826" s="13" t="s">
        <v>21</v>
      </c>
      <c r="E826" s="13" t="s">
        <v>22</v>
      </c>
      <c r="F826" s="13" t="s">
        <v>23</v>
      </c>
      <c r="G826" s="13" t="s">
        <v>24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19</v>
      </c>
      <c r="C830" s="13" t="s">
        <v>20</v>
      </c>
      <c r="D830" s="13" t="s">
        <v>21</v>
      </c>
      <c r="E830" s="13" t="s">
        <v>22</v>
      </c>
      <c r="F830" s="13" t="s">
        <v>23</v>
      </c>
      <c r="G830" s="13" t="s">
        <v>24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26</v>
      </c>
      <c r="C868" s="13" t="s">
        <v>27</v>
      </c>
      <c r="D868" s="13" t="s">
        <v>28</v>
      </c>
      <c r="E868" s="13" t="s">
        <v>29</v>
      </c>
      <c r="F868" s="13" t="s">
        <v>30</v>
      </c>
      <c r="G868" s="13" t="s">
        <v>31</v>
      </c>
    </row>
    <row r="869" spans="1:7" x14ac:dyDescent="0.25">
      <c r="A869" s="13" t="s">
        <v>879</v>
      </c>
      <c r="B869" s="13" t="s">
        <v>26</v>
      </c>
      <c r="C869" s="13" t="s">
        <v>27</v>
      </c>
      <c r="D869" s="13" t="s">
        <v>28</v>
      </c>
      <c r="E869" s="13" t="s">
        <v>29</v>
      </c>
      <c r="F869" s="13" t="s">
        <v>30</v>
      </c>
      <c r="G869" s="13" t="s">
        <v>31</v>
      </c>
    </row>
    <row r="870" spans="1:7" x14ac:dyDescent="0.25">
      <c r="A870" s="13" t="s">
        <v>880</v>
      </c>
      <c r="B870" s="13" t="s">
        <v>26</v>
      </c>
      <c r="C870" s="13" t="s">
        <v>27</v>
      </c>
      <c r="D870" s="13" t="s">
        <v>28</v>
      </c>
      <c r="E870" s="13" t="s">
        <v>29</v>
      </c>
      <c r="F870" s="13" t="s">
        <v>30</v>
      </c>
      <c r="G870" s="13" t="s">
        <v>31</v>
      </c>
    </row>
    <row r="871" spans="1:7" x14ac:dyDescent="0.25">
      <c r="A871" s="13" t="s">
        <v>881</v>
      </c>
      <c r="B871" s="13" t="s">
        <v>26</v>
      </c>
      <c r="C871" s="13" t="s">
        <v>27</v>
      </c>
      <c r="D871" s="13" t="s">
        <v>28</v>
      </c>
      <c r="E871" s="13" t="s">
        <v>29</v>
      </c>
      <c r="F871" s="13" t="s">
        <v>30</v>
      </c>
      <c r="G871" s="13" t="s">
        <v>31</v>
      </c>
    </row>
    <row r="872" spans="1:7" x14ac:dyDescent="0.25">
      <c r="A872" s="13" t="s">
        <v>882</v>
      </c>
      <c r="B872" s="13" t="s">
        <v>26</v>
      </c>
      <c r="C872" s="13" t="s">
        <v>27</v>
      </c>
      <c r="D872" s="13" t="s">
        <v>28</v>
      </c>
      <c r="E872" s="13" t="s">
        <v>29</v>
      </c>
      <c r="F872" s="13" t="s">
        <v>30</v>
      </c>
      <c r="G872" s="13" t="s">
        <v>31</v>
      </c>
    </row>
    <row r="873" spans="1:7" x14ac:dyDescent="0.25">
      <c r="A873" s="13" t="s">
        <v>883</v>
      </c>
      <c r="B873" s="13" t="s">
        <v>26</v>
      </c>
      <c r="C873" s="13" t="s">
        <v>27</v>
      </c>
      <c r="D873" s="13" t="s">
        <v>28</v>
      </c>
      <c r="E873" s="13" t="s">
        <v>29</v>
      </c>
      <c r="F873" s="13" t="s">
        <v>30</v>
      </c>
      <c r="G873" s="13" t="s">
        <v>31</v>
      </c>
    </row>
    <row r="874" spans="1:7" x14ac:dyDescent="0.25">
      <c r="A874" s="13" t="s">
        <v>884</v>
      </c>
      <c r="B874" s="13" t="s">
        <v>26</v>
      </c>
      <c r="C874" s="13" t="s">
        <v>27</v>
      </c>
      <c r="D874" s="13" t="s">
        <v>28</v>
      </c>
      <c r="E874" s="13" t="s">
        <v>29</v>
      </c>
      <c r="F874" s="13" t="s">
        <v>30</v>
      </c>
      <c r="G874" s="13" t="s">
        <v>31</v>
      </c>
    </row>
    <row r="875" spans="1:7" x14ac:dyDescent="0.25">
      <c r="A875" s="13" t="s">
        <v>885</v>
      </c>
      <c r="B875" s="13" t="s">
        <v>26</v>
      </c>
      <c r="C875" s="13" t="s">
        <v>27</v>
      </c>
      <c r="D875" s="13" t="s">
        <v>28</v>
      </c>
      <c r="E875" s="13" t="s">
        <v>29</v>
      </c>
      <c r="F875" s="13" t="s">
        <v>30</v>
      </c>
      <c r="G875" s="13" t="s">
        <v>31</v>
      </c>
    </row>
    <row r="876" spans="1:7" x14ac:dyDescent="0.25">
      <c r="A876" s="13" t="s">
        <v>886</v>
      </c>
      <c r="B876" s="13" t="s">
        <v>26</v>
      </c>
      <c r="C876" s="13" t="s">
        <v>27</v>
      </c>
      <c r="D876" s="13" t="s">
        <v>28</v>
      </c>
      <c r="E876" s="13" t="s">
        <v>29</v>
      </c>
      <c r="F876" s="13" t="s">
        <v>30</v>
      </c>
      <c r="G876" s="13" t="s">
        <v>31</v>
      </c>
    </row>
    <row r="877" spans="1:7" x14ac:dyDescent="0.25">
      <c r="A877" s="13" t="s">
        <v>887</v>
      </c>
      <c r="B877" s="13" t="s">
        <v>26</v>
      </c>
      <c r="C877" s="13" t="s">
        <v>27</v>
      </c>
      <c r="D877" s="13" t="s">
        <v>28</v>
      </c>
      <c r="E877" s="13" t="s">
        <v>29</v>
      </c>
      <c r="F877" s="13" t="s">
        <v>30</v>
      </c>
      <c r="G877" s="13" t="s">
        <v>31</v>
      </c>
    </row>
    <row r="878" spans="1:7" x14ac:dyDescent="0.25">
      <c r="A878" s="13" t="s">
        <v>888</v>
      </c>
      <c r="B878" s="13" t="s">
        <v>26</v>
      </c>
      <c r="C878" s="13" t="s">
        <v>27</v>
      </c>
      <c r="D878" s="13" t="s">
        <v>28</v>
      </c>
      <c r="E878" s="13" t="s">
        <v>29</v>
      </c>
      <c r="F878" s="13" t="s">
        <v>30</v>
      </c>
      <c r="G878" s="13" t="s">
        <v>31</v>
      </c>
    </row>
    <row r="879" spans="1:7" x14ac:dyDescent="0.25">
      <c r="A879" s="13" t="s">
        <v>889</v>
      </c>
      <c r="B879" s="13" t="s">
        <v>26</v>
      </c>
      <c r="C879" s="13" t="s">
        <v>27</v>
      </c>
      <c r="D879" s="13" t="s">
        <v>28</v>
      </c>
      <c r="E879" s="13" t="s">
        <v>29</v>
      </c>
      <c r="F879" s="13" t="s">
        <v>30</v>
      </c>
      <c r="G879" s="13" t="s">
        <v>31</v>
      </c>
    </row>
    <row r="880" spans="1:7" x14ac:dyDescent="0.25">
      <c r="A880" s="13" t="s">
        <v>890</v>
      </c>
      <c r="B880" s="13" t="s">
        <v>26</v>
      </c>
      <c r="C880" s="13" t="s">
        <v>27</v>
      </c>
      <c r="D880" s="13" t="s">
        <v>28</v>
      </c>
      <c r="E880" s="13" t="s">
        <v>29</v>
      </c>
      <c r="F880" s="13" t="s">
        <v>30</v>
      </c>
      <c r="G880" s="13" t="s">
        <v>31</v>
      </c>
    </row>
    <row r="881" spans="1:7" x14ac:dyDescent="0.25">
      <c r="A881" s="13" t="s">
        <v>891</v>
      </c>
      <c r="B881" s="13" t="s">
        <v>26</v>
      </c>
      <c r="C881" s="13" t="s">
        <v>27</v>
      </c>
      <c r="D881" s="13" t="s">
        <v>28</v>
      </c>
      <c r="E881" s="13" t="s">
        <v>29</v>
      </c>
      <c r="F881" s="13" t="s">
        <v>30</v>
      </c>
      <c r="G881" s="13" t="s">
        <v>31</v>
      </c>
    </row>
    <row r="882" spans="1:7" x14ac:dyDescent="0.25">
      <c r="A882" s="13" t="s">
        <v>892</v>
      </c>
      <c r="B882" s="13" t="s">
        <v>26</v>
      </c>
      <c r="C882" s="13" t="s">
        <v>27</v>
      </c>
      <c r="D882" s="13" t="s">
        <v>28</v>
      </c>
      <c r="E882" s="13" t="s">
        <v>29</v>
      </c>
      <c r="F882" s="13" t="s">
        <v>30</v>
      </c>
      <c r="G882" s="13" t="s">
        <v>31</v>
      </c>
    </row>
    <row r="883" spans="1:7" x14ac:dyDescent="0.25">
      <c r="A883" s="13" t="s">
        <v>893</v>
      </c>
      <c r="B883" s="13" t="s">
        <v>26</v>
      </c>
      <c r="C883" s="13" t="s">
        <v>27</v>
      </c>
      <c r="D883" s="13" t="s">
        <v>28</v>
      </c>
      <c r="E883" s="13" t="s">
        <v>29</v>
      </c>
      <c r="F883" s="13" t="s">
        <v>30</v>
      </c>
      <c r="G883" s="13" t="s">
        <v>31</v>
      </c>
    </row>
    <row r="884" spans="1:7" x14ac:dyDescent="0.25">
      <c r="A884" s="13" t="s">
        <v>894</v>
      </c>
      <c r="B884" s="13" t="s">
        <v>26</v>
      </c>
      <c r="C884" s="13" t="s">
        <v>27</v>
      </c>
      <c r="D884" s="13" t="s">
        <v>28</v>
      </c>
      <c r="E884" s="13" t="s">
        <v>29</v>
      </c>
      <c r="F884" s="13" t="s">
        <v>30</v>
      </c>
      <c r="G884" s="13" t="s">
        <v>31</v>
      </c>
    </row>
    <row r="885" spans="1:7" x14ac:dyDescent="0.25">
      <c r="A885" s="13" t="s">
        <v>895</v>
      </c>
      <c r="B885" s="13" t="s">
        <v>26</v>
      </c>
      <c r="C885" s="13" t="s">
        <v>27</v>
      </c>
      <c r="D885" s="13" t="s">
        <v>28</v>
      </c>
      <c r="E885" s="13" t="s">
        <v>29</v>
      </c>
      <c r="F885" s="13" t="s">
        <v>30</v>
      </c>
      <c r="G885" s="13" t="s">
        <v>31</v>
      </c>
    </row>
    <row r="886" spans="1:7" x14ac:dyDescent="0.25">
      <c r="A886" s="13" t="s">
        <v>896</v>
      </c>
      <c r="B886" s="13" t="s">
        <v>26</v>
      </c>
      <c r="C886" s="13" t="s">
        <v>27</v>
      </c>
      <c r="D886" s="13" t="s">
        <v>28</v>
      </c>
      <c r="E886" s="13" t="s">
        <v>29</v>
      </c>
      <c r="F886" s="13" t="s">
        <v>30</v>
      </c>
      <c r="G886" s="13" t="s">
        <v>31</v>
      </c>
    </row>
    <row r="887" spans="1:7" x14ac:dyDescent="0.25">
      <c r="A887" s="13" t="s">
        <v>897</v>
      </c>
      <c r="B887" s="13" t="s">
        <v>26</v>
      </c>
      <c r="C887" s="13" t="s">
        <v>27</v>
      </c>
      <c r="D887" s="13" t="s">
        <v>28</v>
      </c>
      <c r="E887" s="13" t="s">
        <v>29</v>
      </c>
      <c r="F887" s="13" t="s">
        <v>30</v>
      </c>
      <c r="G887" s="13" t="s">
        <v>31</v>
      </c>
    </row>
    <row r="888" spans="1:7" x14ac:dyDescent="0.25">
      <c r="A888" s="13" t="s">
        <v>898</v>
      </c>
      <c r="B888" s="13" t="s">
        <v>26</v>
      </c>
      <c r="C888" s="13" t="s">
        <v>27</v>
      </c>
      <c r="D888" s="13" t="s">
        <v>28</v>
      </c>
      <c r="E888" s="13" t="s">
        <v>29</v>
      </c>
      <c r="F888" s="13" t="s">
        <v>30</v>
      </c>
      <c r="G888" s="13" t="s">
        <v>31</v>
      </c>
    </row>
    <row r="889" spans="1:7" x14ac:dyDescent="0.25">
      <c r="A889" s="13" t="s">
        <v>899</v>
      </c>
      <c r="B889" s="13" t="s">
        <v>26</v>
      </c>
      <c r="C889" s="13" t="s">
        <v>27</v>
      </c>
      <c r="D889" s="13" t="s">
        <v>28</v>
      </c>
      <c r="E889" s="13" t="s">
        <v>29</v>
      </c>
      <c r="F889" s="13" t="s">
        <v>30</v>
      </c>
      <c r="G889" s="13" t="s">
        <v>31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26</v>
      </c>
      <c r="C891" s="13" t="s">
        <v>27</v>
      </c>
      <c r="D891" s="13" t="s">
        <v>28</v>
      </c>
      <c r="E891" s="13" t="s">
        <v>29</v>
      </c>
      <c r="F891" s="13" t="s">
        <v>30</v>
      </c>
      <c r="G891" s="13" t="s">
        <v>31</v>
      </c>
    </row>
    <row r="892" spans="1:7" x14ac:dyDescent="0.25">
      <c r="A892" s="13" t="s">
        <v>902</v>
      </c>
      <c r="B892" s="13" t="s">
        <v>26</v>
      </c>
      <c r="C892" s="13" t="s">
        <v>27</v>
      </c>
      <c r="D892" s="13" t="s">
        <v>28</v>
      </c>
      <c r="E892" s="13" t="s">
        <v>29</v>
      </c>
      <c r="F892" s="13" t="s">
        <v>30</v>
      </c>
      <c r="G892" s="13" t="s">
        <v>31</v>
      </c>
    </row>
    <row r="893" spans="1:7" x14ac:dyDescent="0.25">
      <c r="A893" s="13" t="s">
        <v>903</v>
      </c>
      <c r="B893" s="13" t="s">
        <v>26</v>
      </c>
      <c r="C893" s="13" t="s">
        <v>27</v>
      </c>
      <c r="D893" s="13" t="s">
        <v>28</v>
      </c>
      <c r="E893" s="13" t="s">
        <v>29</v>
      </c>
      <c r="F893" s="13" t="s">
        <v>30</v>
      </c>
      <c r="G893" s="13" t="s">
        <v>31</v>
      </c>
    </row>
    <row r="894" spans="1:7" x14ac:dyDescent="0.25">
      <c r="A894" s="13" t="s">
        <v>904</v>
      </c>
      <c r="B894" s="13" t="s">
        <v>26</v>
      </c>
      <c r="C894" s="13" t="s">
        <v>27</v>
      </c>
      <c r="D894" s="13" t="s">
        <v>28</v>
      </c>
      <c r="E894" s="13" t="s">
        <v>29</v>
      </c>
      <c r="F894" s="13" t="s">
        <v>30</v>
      </c>
      <c r="G894" s="13" t="s">
        <v>31</v>
      </c>
    </row>
    <row r="895" spans="1:7" x14ac:dyDescent="0.25">
      <c r="A895" s="13" t="s">
        <v>905</v>
      </c>
      <c r="B895" s="13" t="s">
        <v>26</v>
      </c>
      <c r="C895" s="13" t="s">
        <v>27</v>
      </c>
      <c r="D895" s="13" t="s">
        <v>28</v>
      </c>
      <c r="E895" s="13" t="s">
        <v>29</v>
      </c>
      <c r="F895" s="13" t="s">
        <v>30</v>
      </c>
      <c r="G895" s="13" t="s">
        <v>31</v>
      </c>
    </row>
    <row r="896" spans="1:7" x14ac:dyDescent="0.25">
      <c r="A896" s="13" t="s">
        <v>906</v>
      </c>
      <c r="B896" s="13" t="s">
        <v>26</v>
      </c>
      <c r="C896" s="13" t="s">
        <v>27</v>
      </c>
      <c r="D896" s="13" t="s">
        <v>28</v>
      </c>
      <c r="E896" s="13" t="s">
        <v>29</v>
      </c>
      <c r="F896" s="13" t="s">
        <v>30</v>
      </c>
      <c r="G896" s="13" t="s">
        <v>31</v>
      </c>
    </row>
    <row r="897" spans="1:7" x14ac:dyDescent="0.25">
      <c r="A897" s="13" t="s">
        <v>907</v>
      </c>
      <c r="B897" s="13" t="s">
        <v>26</v>
      </c>
      <c r="C897" s="13" t="s">
        <v>27</v>
      </c>
      <c r="D897" s="13" t="s">
        <v>28</v>
      </c>
      <c r="E897" s="13" t="s">
        <v>29</v>
      </c>
      <c r="F897" s="13" t="s">
        <v>30</v>
      </c>
      <c r="G897" s="13" t="s">
        <v>31</v>
      </c>
    </row>
    <row r="898" spans="1:7" x14ac:dyDescent="0.25">
      <c r="A898" s="13" t="s">
        <v>908</v>
      </c>
      <c r="B898" s="13" t="s">
        <v>26</v>
      </c>
      <c r="C898" s="13" t="s">
        <v>27</v>
      </c>
      <c r="D898" s="13" t="s">
        <v>28</v>
      </c>
      <c r="E898" s="13" t="s">
        <v>29</v>
      </c>
      <c r="F898" s="13" t="s">
        <v>30</v>
      </c>
      <c r="G898" s="13" t="s">
        <v>31</v>
      </c>
    </row>
    <row r="899" spans="1:7" x14ac:dyDescent="0.25">
      <c r="A899" s="13" t="s">
        <v>909</v>
      </c>
      <c r="B899" s="13" t="s">
        <v>26</v>
      </c>
      <c r="C899" s="13" t="s">
        <v>27</v>
      </c>
      <c r="D899" s="13" t="s">
        <v>28</v>
      </c>
      <c r="E899" s="13" t="s">
        <v>29</v>
      </c>
      <c r="F899" s="13" t="s">
        <v>30</v>
      </c>
      <c r="G899" s="13" t="s">
        <v>31</v>
      </c>
    </row>
    <row r="900" spans="1:7" x14ac:dyDescent="0.25">
      <c r="A900" s="13" t="s">
        <v>910</v>
      </c>
      <c r="B900" s="13" t="s">
        <v>19</v>
      </c>
      <c r="C900" s="13" t="s">
        <v>20</v>
      </c>
      <c r="D900" s="13" t="s">
        <v>21</v>
      </c>
      <c r="E900" s="13" t="s">
        <v>22</v>
      </c>
      <c r="F900" s="13" t="s">
        <v>23</v>
      </c>
      <c r="G900" s="13" t="s">
        <v>24</v>
      </c>
    </row>
    <row r="901" spans="1:7" x14ac:dyDescent="0.25">
      <c r="A901" s="13" t="s">
        <v>911</v>
      </c>
      <c r="B901" s="13" t="s">
        <v>26</v>
      </c>
      <c r="C901" s="13" t="s">
        <v>27</v>
      </c>
      <c r="D901" s="13" t="s">
        <v>28</v>
      </c>
      <c r="E901" s="13" t="s">
        <v>29</v>
      </c>
      <c r="F901" s="13" t="s">
        <v>30</v>
      </c>
      <c r="G901" s="13" t="s">
        <v>31</v>
      </c>
    </row>
    <row r="902" spans="1:7" x14ac:dyDescent="0.25">
      <c r="A902" s="13" t="s">
        <v>912</v>
      </c>
      <c r="B902" s="13" t="s">
        <v>26</v>
      </c>
      <c r="C902" s="13" t="s">
        <v>27</v>
      </c>
      <c r="D902" s="13" t="s">
        <v>28</v>
      </c>
      <c r="E902" s="13" t="s">
        <v>29</v>
      </c>
      <c r="F902" s="13" t="s">
        <v>30</v>
      </c>
      <c r="G902" s="13" t="s">
        <v>31</v>
      </c>
    </row>
    <row r="903" spans="1:7" x14ac:dyDescent="0.25">
      <c r="A903" s="13" t="s">
        <v>913</v>
      </c>
      <c r="B903" s="13" t="s">
        <v>26</v>
      </c>
      <c r="C903" s="13" t="s">
        <v>27</v>
      </c>
      <c r="D903" s="13" t="s">
        <v>28</v>
      </c>
      <c r="E903" s="13" t="s">
        <v>29</v>
      </c>
      <c r="F903" s="13" t="s">
        <v>30</v>
      </c>
      <c r="G903" s="13" t="s">
        <v>31</v>
      </c>
    </row>
    <row r="904" spans="1:7" x14ac:dyDescent="0.25">
      <c r="A904" s="13" t="s">
        <v>914</v>
      </c>
      <c r="B904" s="13" t="s">
        <v>26</v>
      </c>
      <c r="C904" s="13" t="s">
        <v>27</v>
      </c>
      <c r="D904" s="13" t="s">
        <v>28</v>
      </c>
      <c r="E904" s="13" t="s">
        <v>29</v>
      </c>
      <c r="F904" s="13" t="s">
        <v>30</v>
      </c>
      <c r="G904" s="13" t="s">
        <v>31</v>
      </c>
    </row>
    <row r="905" spans="1:7" x14ac:dyDescent="0.25">
      <c r="A905" s="13" t="s">
        <v>915</v>
      </c>
      <c r="B905" s="13" t="s">
        <v>26</v>
      </c>
      <c r="C905" s="13" t="s">
        <v>27</v>
      </c>
      <c r="D905" s="13" t="s">
        <v>28</v>
      </c>
      <c r="E905" s="13" t="s">
        <v>29</v>
      </c>
      <c r="F905" s="13" t="s">
        <v>30</v>
      </c>
      <c r="G905" s="13" t="s">
        <v>31</v>
      </c>
    </row>
    <row r="906" spans="1:7" x14ac:dyDescent="0.25">
      <c r="A906" s="13" t="s">
        <v>916</v>
      </c>
      <c r="B906" s="13" t="s">
        <v>26</v>
      </c>
      <c r="C906" s="13" t="s">
        <v>27</v>
      </c>
      <c r="D906" s="13" t="s">
        <v>28</v>
      </c>
      <c r="E906" s="13" t="s">
        <v>29</v>
      </c>
      <c r="F906" s="13" t="s">
        <v>30</v>
      </c>
      <c r="G906" s="13" t="s">
        <v>31</v>
      </c>
    </row>
    <row r="907" spans="1:7" x14ac:dyDescent="0.25">
      <c r="A907" s="13" t="s">
        <v>917</v>
      </c>
      <c r="B907" s="13" t="s">
        <v>26</v>
      </c>
      <c r="C907" s="13" t="s">
        <v>27</v>
      </c>
      <c r="D907" s="13" t="s">
        <v>28</v>
      </c>
      <c r="E907" s="13" t="s">
        <v>29</v>
      </c>
      <c r="F907" s="13" t="s">
        <v>30</v>
      </c>
      <c r="G907" s="13" t="s">
        <v>31</v>
      </c>
    </row>
    <row r="908" spans="1:7" x14ac:dyDescent="0.25">
      <c r="A908" s="13" t="s">
        <v>918</v>
      </c>
      <c r="B908" s="13" t="s">
        <v>26</v>
      </c>
      <c r="C908" s="13" t="s">
        <v>27</v>
      </c>
      <c r="D908" s="13" t="s">
        <v>28</v>
      </c>
      <c r="E908" s="13" t="s">
        <v>29</v>
      </c>
      <c r="F908" s="13" t="s">
        <v>30</v>
      </c>
      <c r="G908" s="13" t="s">
        <v>31</v>
      </c>
    </row>
    <row r="909" spans="1:7" x14ac:dyDescent="0.25">
      <c r="A909" s="13" t="s">
        <v>919</v>
      </c>
      <c r="B909" s="13" t="s">
        <v>26</v>
      </c>
      <c r="C909" s="13" t="s">
        <v>27</v>
      </c>
      <c r="D909" s="13" t="s">
        <v>28</v>
      </c>
      <c r="E909" s="13" t="s">
        <v>29</v>
      </c>
      <c r="F909" s="13" t="s">
        <v>30</v>
      </c>
      <c r="G909" s="13" t="s">
        <v>31</v>
      </c>
    </row>
    <row r="910" spans="1:7" x14ac:dyDescent="0.25">
      <c r="A910" s="13" t="s">
        <v>920</v>
      </c>
      <c r="B910" s="13" t="s">
        <v>26</v>
      </c>
      <c r="C910" s="13" t="s">
        <v>27</v>
      </c>
      <c r="D910" s="13" t="s">
        <v>28</v>
      </c>
      <c r="E910" s="13" t="s">
        <v>29</v>
      </c>
      <c r="F910" s="13" t="s">
        <v>30</v>
      </c>
      <c r="G910" s="13" t="s">
        <v>31</v>
      </c>
    </row>
    <row r="911" spans="1:7" x14ac:dyDescent="0.25">
      <c r="A911" s="13" t="s">
        <v>921</v>
      </c>
      <c r="B911" s="13" t="s">
        <v>26</v>
      </c>
      <c r="C911" s="13" t="s">
        <v>27</v>
      </c>
      <c r="D911" s="13" t="s">
        <v>28</v>
      </c>
      <c r="E911" s="13" t="s">
        <v>29</v>
      </c>
      <c r="F911" s="13" t="s">
        <v>30</v>
      </c>
      <c r="G911" s="13" t="s">
        <v>31</v>
      </c>
    </row>
    <row r="912" spans="1:7" x14ac:dyDescent="0.25">
      <c r="A912" s="13" t="s">
        <v>922</v>
      </c>
      <c r="B912" s="13" t="s">
        <v>26</v>
      </c>
      <c r="C912" s="13" t="s">
        <v>27</v>
      </c>
      <c r="D912" s="13" t="s">
        <v>28</v>
      </c>
      <c r="E912" s="13" t="s">
        <v>29</v>
      </c>
      <c r="F912" s="13" t="s">
        <v>30</v>
      </c>
      <c r="G912" s="13" t="s">
        <v>31</v>
      </c>
    </row>
    <row r="913" spans="1:9" x14ac:dyDescent="0.25">
      <c r="A913" s="13" t="s">
        <v>923</v>
      </c>
      <c r="B913" s="13" t="s">
        <v>26</v>
      </c>
      <c r="C913" s="13" t="s">
        <v>27</v>
      </c>
      <c r="D913" s="13" t="s">
        <v>28</v>
      </c>
      <c r="E913" s="13" t="s">
        <v>29</v>
      </c>
      <c r="F913" s="13" t="s">
        <v>30</v>
      </c>
      <c r="G913" s="13" t="s">
        <v>31</v>
      </c>
    </row>
    <row r="914" spans="1:9" x14ac:dyDescent="0.25">
      <c r="A914" s="13" t="s">
        <v>924</v>
      </c>
      <c r="B914" s="13" t="s">
        <v>26</v>
      </c>
      <c r="C914" s="13" t="s">
        <v>27</v>
      </c>
      <c r="D914" s="13" t="s">
        <v>28</v>
      </c>
      <c r="E914" s="13" t="s">
        <v>29</v>
      </c>
      <c r="F914" s="13" t="s">
        <v>30</v>
      </c>
      <c r="G914" s="13" t="s">
        <v>31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575AAA-7F60-4818-9D1D-0298D9BB7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10F88-6755-4A3F-B67E-233AAF57DAB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8B7B3917-9486-43F2-ABE7-BBA8C866FC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2022-10-05T14:06:19Z</dcterms:created>
  <dcterms:modified xsi:type="dcterms:W3CDTF">2023-02-22T09:28:37Z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