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6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<sst xmlns="http://schemas.openxmlformats.org/spreadsheetml/2006/main" count="6368" uniqueCount="928">
  <si>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</si>
  <si>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</si>
  <si>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</si>
  <si>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</si>
  <si>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</si>
  <si>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</si>
  <si>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</si>
  <si>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</si>
  <si>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763-01 to 763-99.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</si>
  <si>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</si>
  <si>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</si>
  <si>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</si>
  <si>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</si>
  <si>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</si>
  <si>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</si>
  <si>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</si>
  <si>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</si>
  <si>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</si>
  <si>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</si>
  <si>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</si>
  <si>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</si>
  <si>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</si>
  <si>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</si>
  <si>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</si>
  <si>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</si>
  <si>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</si>
  <si>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</si>
  <si>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</si>
  <si>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</si>
  <si>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</si>
  <si>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</si>
  <si>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</si>
  <si>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</si>
  <si>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</si>
  <si>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</si>
  <si>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</si>
  <si>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</si>
  <si>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</si>
  <si>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</si>
  <si>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</si>
  <si>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</si>
  <si>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</si>
  <si>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</si>
  <si>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</si>
  <si>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</si>
  <si>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</si>
  <si>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</si>
  <si>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</si>
  <si>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</si>
  <si>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</si>
  <si>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</si>
  <si>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</si>
  <si>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</si>
  <si>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</si>
  <si>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</si>
  <si>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</si>
  <si>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</si>
  <si>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</si>
  <si>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</si>
  <si>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</si>
  <si>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</si>
  <si>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</si>
  <si>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</si>
  <si>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</si>
  <si>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</si>
  <si>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</si>
  <si>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</si>
  <si>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</si>
  <si>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</si>
  <si>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</si>
  <si>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</si>
  <si>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</si>
  <si>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</si>
  <si>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</si>
  <si>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</si>
  <si>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</si>
  <si>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</si>
  <si>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</si>
  <si>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</si>
  <si>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</si>
  <si>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</si>
  <si>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</si>
  <si>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</si>
  <si>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</si>
  <si>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</si>
  <si>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</si>
  <si>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</si>
  <si>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</si>
  <si>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</si>
  <si>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</si>
  <si>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</si>
  <si>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</si>
  <si>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</si>
  <si>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</si>
  <si>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</si>
  <si>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</si>
  <si>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</si>
  <si>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</si>
  <si>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</si>
  <si>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</si>
  <si>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</si>
  <si>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</si>
  <si>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</si>
  <si>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</si>
  <si>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</si>
  <si>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</si>
  <si>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</si>
  <si>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</si>
  <si>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</si>
  <si>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</si>
  <si>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</si>
  <si>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</si>
  <si>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</si>
  <si>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</si>
  <si>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</si>
  <si>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</si>
  <si>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</si>
  <si>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</si>
  <si>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</si>
  <si>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</si>
  <si>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</si>
  <si>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</si>
  <si>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</si>
  <si>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</si>
  <si>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</si>
  <si>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</si>
  <si>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</si>
  <si>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</si>
  <si>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</si>
  <si>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</si>
  <si>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</si>
  <si>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</si>
  <si>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</si>
  <si>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</si>
  <si>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</si>
  <si>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</si>
  <si>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</si>
  <si>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</si>
  <si>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</si>
  <si>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</si>
  <si>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</si>
  <si>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</si>
  <si>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</si>
  <si>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</si>
  <si>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</si>
  <si>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</si>
  <si>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</si>
  <si>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</si>
  <si>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</si>
  <si>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</si>
  <si>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</si>
  <si>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</si>
  <si>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</si>
  <si>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</si>
  <si>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</si>
  <si>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</si>
  <si>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</si>
  <si>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</si>
  <si>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</si>
  <si>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</si>
  <si>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</si>
  <si>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</si>
  <si>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</si>
  <si>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</si>
  <si>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</si>
  <si>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</si>
  <si>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</si>
  <si>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</si>
  <si>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</si>
  <si>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</si>
  <si>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</si>
  <si>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</si>
  <si>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</si>
  <si>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</si>
  <si>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</si>
  <si>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</si>
  <si>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</si>
  <si>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</si>
  <si>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</si>
  <si>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</si>
  <si>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</si>
  <si>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</si>
  <si>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</si>
  <si>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</si>
  <si>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</si>
  <si>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</si>
  <si>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</si>
  <si>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</si>
  <si>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</si>
  <si>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</si>
  <si>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</si>
  <si>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</si>
  <si>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</si>
  <si>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</si>
  <si>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</si>
  <si>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</si>
  <si>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</si>
  <si>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</si>
  <si>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</si>
  <si>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</si>
  <si>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</si>
  <si>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</si>
  <si>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</si>
  <si>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</si>
  <si>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</si>
  <si>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</si>
  <si>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</si>
  <si>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</si>
  <si>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</si>
  <si>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</si>
  <si>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</si>
  <si>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</si>
  <si>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</si>
  <si>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</si>
  <si>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</si>
  <si>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</si>
  <si>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</si>
  <si>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</si>
  <si>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</si>
  <si>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</si>
  <si>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</si>
  <si>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</si>
  <si>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</si>
  <si>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</si>
  <si>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</si>
  <si>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</si>
  <si>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</si>
  <si>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</si>
  <si>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</si>
  <si>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</si>
  <si>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</si>
  <si>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</si>
  <si>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</si>
  <si>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</si>
  <si>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</si>
  <si>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</si>
  <si>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</si>
  <si>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</si>
  <si>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</si>
  <si>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</si>
  <si>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</si>
  <si>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</si>
  <si>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</si>
  <si>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</si>
  <si>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</si>
  <si>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</si>
  <si>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</si>
  <si>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</si>
  <si>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</si>
  <si>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</si>
  <si>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</si>
  <si>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</si>
  <si>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</si>
  <si>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</si>
  <si>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</si>
  <si>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</si>
  <si>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</si>
  <si>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</si>
  <si>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</si>
  <si>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</si>
  <si>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</si>
  <si>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</si>
  <si>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</si>
  <si>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</si>
  <si>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</si>
  <si>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</si>
  <si>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</si>
  <si>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</si>
  <si>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</si>
  <si>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</si>
  <si>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</si>
  <si>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</si>
  <si>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</si>
  <si>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</si>
  <si>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</si>
  <si>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</si>
  <si>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</si>
  <si>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</si>
  <si>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</si>
  <si>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</si>
  <si>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</si>
  <si>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</si>
  <si>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</si>
  <si>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</si>
  <si>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</si>
  <si>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</si>
  <si>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</si>
  <si>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</si>
  <si>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</si>
  <si>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</si>
  <si>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</si>
  <si>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</si>
  <si>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</si>
  <si>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</si>
  <si>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</si>
  <si>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</si>
  <si>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</si>
  <si>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</si>
  <si>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</si>
  <si>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</si>
  <si>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</si>
  <si>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</si>
  <si>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</si>
  <si>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</si>
  <si>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</si>
  <si>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</si>
  <si>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</si>
  <si>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</si>
  <si>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</si>
  <si>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</si>
  <si>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</si>
  <si>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</si>
  <si>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</si>
  <si>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</si>
  <si>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</si>
  <si>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</si>
  <si>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</si>
  <si>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</si>
  <si>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</si>
  <si>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</si>
  <si>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</si>
  <si>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</si>
  <si>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</si>
  <si>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</si>
  <si>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</si>
  <si>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</si>
  <si>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</si>
  <si>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</si>
  <si>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</si>
  <si>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</si>
  <si>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</si>
  <si>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</si>
  <si>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</si>
  <si>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</si>
  <si>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</si>
  <si>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</si>
  <si>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</si>
  <si>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</si>
  <si>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</si>
  <si>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</si>
  <si>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</si>
  <si>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</si>
  <si>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</si>
  <si>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</si>
  <si>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</si>
  <si>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</si>
  <si>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</si>
  <si>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</si>
  <si>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</si>
  <si>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</si>
  <si>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</si>
  <si>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</si>
  <si>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</si>
  <si>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</si>
  <si>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</si>
  <si>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</si>
  <si>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</si>
  <si>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</si>
  <si>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</si>
  <si>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</si>
  <si>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</si>
  <si>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</si>
  <si>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</si>
  <si>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</si>
  <si>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</si>
  <si>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</si>
  <si>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</si>
  <si>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</si>
  <si>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</si>
  <si>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</si>
  <si>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</si>
  <si>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</si>
  <si>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</si>
  <si>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</si>
  <si>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</si>
  <si>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</si>
  <si>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</si>
  <si>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</si>
  <si>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</si>
  <si>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</si>
  <si>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</si>
  <si>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</si>
  <si>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</si>
  <si>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</si>
  <si>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</si>
  <si>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</si>
  <si>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</si>
  <si>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</si>
  <si>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</si>
  <si>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</si>
  <si>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</si>
  <si>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</si>
  <si>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</si>
  <si>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</si>
  <si>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</si>
  <si>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</si>
  <si>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</si>
  <si>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</si>
  <si>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</si>
  <si>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</si>
  <si>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</si>
  <si>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</si>
  <si>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</si>
  <si>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</si>
  <si>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</si>
  <si>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</si>
  <si>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</si>
  <si>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</si>
  <si>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</si>
  <si>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</si>
  <si>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</si>
  <si>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</si>
  <si>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</si>
  <si>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</si>
  <si>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</si>
  <si>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</si>
  <si>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</si>
  <si>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</si>
  <si>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</si>
  <si>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</si>
  <si>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</si>
  <si>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</si>
  <si>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</si>
  <si>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</si>
  <si>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</si>
  <si>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</si>
  <si>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</si>
  <si>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</si>
  <si>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</si>
  <si>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</si>
  <si>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</si>
  <si>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</si>
  <si>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</si>
  <si>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</si>
  <si>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</si>
  <si>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</si>
  <si>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</si>
  <si>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</si>
  <si>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</si>
  <si>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</si>
  <si>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</si>
  <si>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</si>
  <si>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</si>
  <si>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</si>
  <si>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</si>
  <si>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</si>
  <si>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</si>
  <si>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</si>
  <si>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</si>
  <si>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</si>
  <si>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</si>
  <si>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</si>
  <si>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</si>
  <si>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</si>
  <si>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</si>
  <si>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</si>
  <si>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</si>
  <si>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</si>
  <si>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</si>
  <si>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</si>
  <si>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</si>
  <si>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</si>
  <si>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</si>
  <si>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</si>
  <si>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</si>
  <si>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</si>
  <si>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</si>
  <si>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</si>
  <si>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</si>
  <si>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</si>
  <si>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</si>
  <si>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</si>
  <si>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</si>
  <si>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</si>
  <si>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</si>
  <si>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</si>
  <si>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</si>
  <si>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</si>
  <si>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</si>
  <si>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</si>
  <si>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</si>
  <si>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</si>
  <si>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</si>
  <si>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</si>
  <si>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</si>
  <si>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</si>
  <si>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</si>
  <si>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</si>
  <si>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</si>
  <si>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</si>
  <si>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</si>
  <si>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</si>
  <si>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</si>
  <si>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</si>
  <si>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</si>
  <si>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</si>
  <si>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</si>
  <si>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</si>
  <si>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</si>
  <si>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</si>
  <si>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</si>
  <si>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</si>
  <si>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</si>
  <si>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</si>
  <si>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</si>
  <si>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</si>
  <si>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</si>
  <si>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</si>
  <si>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</si>
  <si>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</si>
  <si>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</si>
  <si>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</si>
  <si>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</si>
  <si>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</si>
  <si>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</si>
  <si>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</si>
  <si>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</si>
  <si>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</si>
  <si>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</si>
  <si>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</si>
  <si>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</si>
  <si>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</si>
  <si>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</si>
  <si>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</si>
  <si>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</si>
  <si>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</si>
  <si>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</si>
  <si>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</si>
  <si>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</si>
  <si>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</si>
  <si>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</si>
  <si>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</si>
  <si>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</si>
  <si>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</si>
  <si>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</si>
  <si>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</si>
  <si>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</si>
  <si>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</si>
  <si>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</si>
  <si>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</si>
  <si>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</si>
  <si>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</si>
  <si>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</si>
  <si>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</si>
  <si>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</si>
  <si>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</si>
  <si>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</si>
  <si>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</si>
  <si>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</si>
  <si>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</si>
  <si>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</si>
  <si>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</si>
  <si>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</si>
  <si>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</si>
  <si>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</si>
  <si>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</si>
  <si>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</si>
  <si>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</si>
  <si>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</si>
  <si>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</si>
  <si>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</si>
  <si>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</si>
  <si>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</si>
  <si>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</si>
  <si>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</si>
  <si>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</si>
  <si>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</si>
  <si>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</si>
  <si>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</si>
  <si>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</si>
  <si>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</si>
  <si>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</si>
  <si>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</si>
  <si>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</si>
  <si>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</si>
  <si>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</si>
  <si>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</si>
  <si>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</si>
  <si>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</si>
  <si>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</si>
  <si>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</si>
  <si>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</si>
  <si>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</si>
  <si>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</si>
  <si>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</si>
  <si>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</si>
  <si>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</si>
  <si>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</si>
  <si>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</si>
  <si>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</si>
  <si>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</si>
  <si>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</si>
  <si>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</si>
  <si>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</si>
  <si>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</si>
  <si>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</si>
  <si>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</si>
  <si>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</si>
  <si>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</si>
  <si>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</si>
  <si>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</si>
  <si>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</si>
  <si>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</si>
  <si>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</si>
  <si>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</si>
  <si>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</si>
  <si>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</si>
  <si>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</si>
  <si>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</si>
  <si>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</si>
  <si>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</si>
  <si>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</si>
  <si>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</si>
  <si>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</si>
  <si>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</si>
  <si>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</si>
  <si>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</si>
  <si>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</si>
  <si>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</si>
  <si>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</si>
  <si>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</si>
  <si>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</si>
  <si>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</si>
  <si>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</si>
  <si>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</si>
  <si>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</si>
  <si>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003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</si>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</sst>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86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86</v>
      </c>
      <c r="C94" s="13" t="s">
        <v>87</v>
      </c>
      <c r="D94" s="13" t="s">
        <v>88</v>
      </c>
      <c r="E94" s="13" t="s">
        <v>89</v>
      </c>
      <c r="F94" s="13" t="s">
        <v>90</v>
      </c>
      <c r="G94" s="13" t="s">
        <v>91</v>
      </c>
    </row>
    <row r="95" spans="1:7" x14ac:dyDescent="0.25">
      <c r="A95" s="13" t="s">
        <v>112</v>
      </c>
      <c r="B95" s="13" t="s">
        <v>86</v>
      </c>
      <c r="C95" s="13" t="s">
        <v>87</v>
      </c>
      <c r="D95" s="13" t="s">
        <v>88</v>
      </c>
      <c r="E95" s="13" t="s">
        <v>89</v>
      </c>
      <c r="F95" s="13" t="s">
        <v>90</v>
      </c>
      <c r="G95" s="13" t="s">
        <v>91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115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119</v>
      </c>
      <c r="B104" s="13" t="s">
        <v>86</v>
      </c>
      <c r="C104" s="13" t="s">
        <v>87</v>
      </c>
      <c r="D104" s="13" t="s">
        <v>88</v>
      </c>
      <c r="E104" s="13" t="s">
        <v>89</v>
      </c>
      <c r="F104" s="13" t="s">
        <v>90</v>
      </c>
      <c r="G104" s="13" t="s">
        <v>91</v>
      </c>
    </row>
    <row r="105" spans="1:7" x14ac:dyDescent="0.25">
      <c r="A105" s="13" t="s">
        <v>120</v>
      </c>
      <c r="B105" s="13" t="s">
        <v>86</v>
      </c>
      <c r="C105" s="13" t="s">
        <v>87</v>
      </c>
      <c r="D105" s="13" t="s">
        <v>88</v>
      </c>
      <c r="E105" s="13" t="s">
        <v>89</v>
      </c>
      <c r="F105" s="13" t="s">
        <v>90</v>
      </c>
      <c r="G105" s="13" t="s">
        <v>91</v>
      </c>
    </row>
    <row r="106" spans="1:7" x14ac:dyDescent="0.25">
      <c r="A106" s="13" t="s">
        <v>121</v>
      </c>
      <c r="B106" s="13" t="s">
        <v>86</v>
      </c>
      <c r="C106" s="13" t="s">
        <v>87</v>
      </c>
      <c r="D106" s="13" t="s">
        <v>88</v>
      </c>
      <c r="E106" s="13" t="s">
        <v>89</v>
      </c>
      <c r="F106" s="13" t="s">
        <v>90</v>
      </c>
      <c r="G106" s="13" t="s">
        <v>91</v>
      </c>
    </row>
    <row r="107" spans="1:7" x14ac:dyDescent="0.25">
      <c r="A107" s="13" t="s">
        <v>122</v>
      </c>
      <c r="B107" s="13" t="s">
        <v>86</v>
      </c>
      <c r="C107" s="13" t="s">
        <v>87</v>
      </c>
      <c r="D107" s="13" t="s">
        <v>88</v>
      </c>
      <c r="E107" s="13" t="s">
        <v>89</v>
      </c>
      <c r="F107" s="13" t="s">
        <v>90</v>
      </c>
      <c r="G107" s="13" t="s">
        <v>91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86</v>
      </c>
      <c r="C110" s="13" t="s">
        <v>87</v>
      </c>
      <c r="D110" s="13" t="s">
        <v>88</v>
      </c>
      <c r="E110" s="13" t="s">
        <v>89</v>
      </c>
      <c r="F110" s="13" t="s">
        <v>90</v>
      </c>
      <c r="G110" s="13" t="s">
        <v>91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140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141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142</v>
      </c>
      <c r="B127" s="13" t="s">
        <v>86</v>
      </c>
      <c r="C127" s="13" t="s">
        <v>87</v>
      </c>
      <c r="D127" s="13" t="s">
        <v>88</v>
      </c>
      <c r="E127" s="13" t="s">
        <v>89</v>
      </c>
      <c r="F127" s="13" t="s">
        <v>90</v>
      </c>
      <c r="G127" s="13" t="s">
        <v>91</v>
      </c>
    </row>
    <row r="128" spans="1:7" x14ac:dyDescent="0.25">
      <c r="A128" s="13" t="s">
        <v>143</v>
      </c>
      <c r="B128" s="13" t="s">
        <v>86</v>
      </c>
      <c r="C128" s="13" t="s">
        <v>87</v>
      </c>
      <c r="D128" s="13" t="s">
        <v>88</v>
      </c>
      <c r="E128" s="13" t="s">
        <v>89</v>
      </c>
      <c r="F128" s="13" t="s">
        <v>90</v>
      </c>
      <c r="G128" s="13" t="s">
        <v>91</v>
      </c>
    </row>
    <row r="129" spans="1:7" x14ac:dyDescent="0.25">
      <c r="A129" s="13" t="s">
        <v>144</v>
      </c>
      <c r="B129" s="13" t="s">
        <v>86</v>
      </c>
      <c r="C129" s="13" t="s">
        <v>87</v>
      </c>
      <c r="D129" s="13" t="s">
        <v>88</v>
      </c>
      <c r="E129" s="13" t="s">
        <v>89</v>
      </c>
      <c r="F129" s="13" t="s">
        <v>90</v>
      </c>
      <c r="G129" s="13" t="s">
        <v>91</v>
      </c>
    </row>
    <row r="130" spans="1:7" x14ac:dyDescent="0.25">
      <c r="A130" s="13" t="s">
        <v>90</v>
      </c>
      <c r="B130" s="13" t="s">
        <v>86</v>
      </c>
      <c r="C130" s="13" t="s">
        <v>87</v>
      </c>
      <c r="D130" s="13" t="s">
        <v>88</v>
      </c>
      <c r="E130" s="13" t="s">
        <v>89</v>
      </c>
      <c r="F130" s="13" t="s">
        <v>90</v>
      </c>
      <c r="G130" s="13" t="s">
        <v>91</v>
      </c>
    </row>
    <row r="131" spans="1:7" x14ac:dyDescent="0.25">
      <c r="A131" s="13" t="s">
        <v>23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145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146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147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148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149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150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151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152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153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154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155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156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157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158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159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160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161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162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163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164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165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166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167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168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169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170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171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172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173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174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175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176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177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178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179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180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181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182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183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184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185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186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187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188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189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190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191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192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193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194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195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196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197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198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199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200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201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202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203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204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205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206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207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208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209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210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211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212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88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21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213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215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216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217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225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226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227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228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229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230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231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232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233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248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89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22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86</v>
      </c>
      <c r="C242" s="13" t="s">
        <v>87</v>
      </c>
      <c r="D242" s="13" t="s">
        <v>88</v>
      </c>
      <c r="E242" s="13" t="s">
        <v>89</v>
      </c>
      <c r="F242" s="13" t="s">
        <v>90</v>
      </c>
      <c r="G242" s="13" t="s">
        <v>91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86</v>
      </c>
      <c r="C253" s="13" t="s">
        <v>87</v>
      </c>
      <c r="D253" s="13" t="s">
        <v>88</v>
      </c>
      <c r="E253" s="13" t="s">
        <v>89</v>
      </c>
      <c r="F253" s="13" t="s">
        <v>90</v>
      </c>
      <c r="G253" s="13" t="s">
        <v>91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266</v>
      </c>
      <c r="B256" s="13" t="s">
        <v>86</v>
      </c>
      <c r="C256" s="13" t="s">
        <v>87</v>
      </c>
      <c r="D256" s="13" t="s">
        <v>88</v>
      </c>
      <c r="E256" s="13" t="s">
        <v>89</v>
      </c>
      <c r="F256" s="13" t="s">
        <v>90</v>
      </c>
      <c r="G256" s="13" t="s">
        <v>91</v>
      </c>
    </row>
    <row r="257" spans="1:7" x14ac:dyDescent="0.25">
      <c r="A257" s="13" t="s">
        <v>267</v>
      </c>
      <c r="B257" s="13" t="s">
        <v>86</v>
      </c>
      <c r="C257" s="13" t="s">
        <v>87</v>
      </c>
      <c r="D257" s="13" t="s">
        <v>88</v>
      </c>
      <c r="E257" s="13" t="s">
        <v>89</v>
      </c>
      <c r="F257" s="13" t="s">
        <v>90</v>
      </c>
      <c r="G257" s="13" t="s">
        <v>91</v>
      </c>
    </row>
    <row r="258" spans="1:7" x14ac:dyDescent="0.25">
      <c r="A258" s="13" t="s">
        <v>268</v>
      </c>
      <c r="B258" s="13" t="s">
        <v>86</v>
      </c>
      <c r="C258" s="13" t="s">
        <v>87</v>
      </c>
      <c r="D258" s="13" t="s">
        <v>88</v>
      </c>
      <c r="E258" s="13" t="s">
        <v>89</v>
      </c>
      <c r="F258" s="13" t="s">
        <v>90</v>
      </c>
      <c r="G258" s="13" t="s">
        <v>91</v>
      </c>
    </row>
    <row r="259" spans="1:7" x14ac:dyDescent="0.25">
      <c r="A259" s="13" t="s">
        <v>269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270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271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272</v>
      </c>
      <c r="B262" s="13" t="s">
        <v>86</v>
      </c>
      <c r="C262" s="13" t="s">
        <v>87</v>
      </c>
      <c r="D262" s="13" t="s">
        <v>88</v>
      </c>
      <c r="E262" s="13" t="s">
        <v>89</v>
      </c>
      <c r="F262" s="13" t="s">
        <v>90</v>
      </c>
      <c r="G262" s="13" t="s">
        <v>91</v>
      </c>
    </row>
    <row r="263" spans="1:7" x14ac:dyDescent="0.25">
      <c r="A263" s="13" t="s">
        <v>273</v>
      </c>
      <c r="B263" s="13" t="s">
        <v>86</v>
      </c>
      <c r="C263" s="13" t="s">
        <v>87</v>
      </c>
      <c r="D263" s="13" t="s">
        <v>88</v>
      </c>
      <c r="E263" s="13" t="s">
        <v>89</v>
      </c>
      <c r="F263" s="13" t="s">
        <v>90</v>
      </c>
      <c r="G263" s="13" t="s">
        <v>91</v>
      </c>
    </row>
    <row r="264" spans="1:7" x14ac:dyDescent="0.25">
      <c r="A264" s="13" t="s">
        <v>274</v>
      </c>
      <c r="B264" s="13" t="s">
        <v>86</v>
      </c>
      <c r="C264" s="13" t="s">
        <v>87</v>
      </c>
      <c r="D264" s="13" t="s">
        <v>88</v>
      </c>
      <c r="E264" s="13" t="s">
        <v>89</v>
      </c>
      <c r="F264" s="13" t="s">
        <v>90</v>
      </c>
      <c r="G264" s="13" t="s">
        <v>91</v>
      </c>
    </row>
    <row r="265" spans="1:7" x14ac:dyDescent="0.25">
      <c r="A265" s="13" t="s">
        <v>275</v>
      </c>
      <c r="B265" s="13" t="s">
        <v>86</v>
      </c>
      <c r="C265" s="13" t="s">
        <v>87</v>
      </c>
      <c r="D265" s="13" t="s">
        <v>88</v>
      </c>
      <c r="E265" s="13" t="s">
        <v>89</v>
      </c>
      <c r="F265" s="13" t="s">
        <v>90</v>
      </c>
      <c r="G265" s="13" t="s">
        <v>91</v>
      </c>
    </row>
    <row r="266" spans="1:7" x14ac:dyDescent="0.25">
      <c r="A266" s="13" t="s">
        <v>276</v>
      </c>
      <c r="B266" s="13" t="s">
        <v>86</v>
      </c>
      <c r="C266" s="13" t="s">
        <v>87</v>
      </c>
      <c r="D266" s="13" t="s">
        <v>88</v>
      </c>
      <c r="E266" s="13" t="s">
        <v>89</v>
      </c>
      <c r="F266" s="13" t="s">
        <v>90</v>
      </c>
      <c r="G266" s="13" t="s">
        <v>91</v>
      </c>
    </row>
    <row r="267" spans="1:7" x14ac:dyDescent="0.25">
      <c r="A267" s="13" t="s">
        <v>277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278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279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280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281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286</v>
      </c>
      <c r="B276" s="13" t="s">
        <v>86</v>
      </c>
      <c r="C276" s="13" t="s">
        <v>87</v>
      </c>
      <c r="D276" s="13" t="s">
        <v>88</v>
      </c>
      <c r="E276" s="13" t="s">
        <v>89</v>
      </c>
      <c r="F276" s="13" t="s">
        <v>90</v>
      </c>
      <c r="G276" s="13" t="s">
        <v>91</v>
      </c>
    </row>
    <row r="277" spans="1:7" x14ac:dyDescent="0.25">
      <c r="A277" s="13" t="s">
        <v>287</v>
      </c>
      <c r="B277" s="13" t="s">
        <v>86</v>
      </c>
      <c r="C277" s="13" t="s">
        <v>87</v>
      </c>
      <c r="D277" s="13" t="s">
        <v>88</v>
      </c>
      <c r="E277" s="13" t="s">
        <v>89</v>
      </c>
      <c r="F277" s="13" t="s">
        <v>90</v>
      </c>
      <c r="G277" s="13" t="s">
        <v>91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86</v>
      </c>
      <c r="C286" s="13" t="s">
        <v>87</v>
      </c>
      <c r="D286" s="13" t="s">
        <v>88</v>
      </c>
      <c r="E286" s="13" t="s">
        <v>89</v>
      </c>
      <c r="F286" s="13" t="s">
        <v>90</v>
      </c>
      <c r="G286" s="13" t="s">
        <v>91</v>
      </c>
    </row>
    <row r="287" spans="1:7" x14ac:dyDescent="0.25">
      <c r="A287" s="13" t="s">
        <v>297</v>
      </c>
      <c r="B287" s="13" t="s">
        <v>86</v>
      </c>
      <c r="C287" s="13" t="s">
        <v>87</v>
      </c>
      <c r="D287" s="13" t="s">
        <v>88</v>
      </c>
      <c r="E287" s="13" t="s">
        <v>89</v>
      </c>
      <c r="F287" s="13" t="s">
        <v>90</v>
      </c>
      <c r="G287" s="13" t="s">
        <v>91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247</v>
      </c>
      <c r="D291" s="13" t="s">
        <v>212</v>
      </c>
      <c r="E291" s="13" t="s">
        <v>248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87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247</v>
      </c>
      <c r="D305" s="13" t="s">
        <v>212</v>
      </c>
      <c r="E305" s="13" t="s">
        <v>248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247</v>
      </c>
      <c r="D306" s="13" t="s">
        <v>212</v>
      </c>
      <c r="E306" s="13" t="s">
        <v>248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247</v>
      </c>
      <c r="D312" s="13" t="s">
        <v>212</v>
      </c>
      <c r="E312" s="13" t="s">
        <v>248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247</v>
      </c>
      <c r="D313" s="13" t="s">
        <v>212</v>
      </c>
      <c r="E313" s="13" t="s">
        <v>248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247</v>
      </c>
      <c r="D314" s="13" t="s">
        <v>212</v>
      </c>
      <c r="E314" s="13" t="s">
        <v>248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247</v>
      </c>
      <c r="D317" s="13" t="s">
        <v>212</v>
      </c>
      <c r="E317" s="13" t="s">
        <v>248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247</v>
      </c>
      <c r="D318" s="13" t="s">
        <v>212</v>
      </c>
      <c r="E318" s="13" t="s">
        <v>248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86</v>
      </c>
      <c r="C319" s="13" t="s">
        <v>87</v>
      </c>
      <c r="D319" s="13" t="s">
        <v>88</v>
      </c>
      <c r="E319" s="13" t="s">
        <v>89</v>
      </c>
      <c r="F319" s="13" t="s">
        <v>90</v>
      </c>
      <c r="G319" s="13" t="s">
        <v>91</v>
      </c>
    </row>
    <row r="320" spans="1:7" x14ac:dyDescent="0.25">
      <c r="A320" s="13" t="s">
        <v>327</v>
      </c>
      <c r="B320" s="13" t="s">
        <v>86</v>
      </c>
      <c r="C320" s="13" t="s">
        <v>87</v>
      </c>
      <c r="D320" s="13" t="s">
        <v>88</v>
      </c>
      <c r="E320" s="13" t="s">
        <v>89</v>
      </c>
      <c r="F320" s="13" t="s">
        <v>90</v>
      </c>
      <c r="G320" s="13" t="s">
        <v>91</v>
      </c>
    </row>
    <row r="321" spans="1:7" x14ac:dyDescent="0.25">
      <c r="A321" s="13" t="s">
        <v>328</v>
      </c>
      <c r="B321" s="13" t="s">
        <v>86</v>
      </c>
      <c r="C321" s="13" t="s">
        <v>87</v>
      </c>
      <c r="D321" s="13" t="s">
        <v>88</v>
      </c>
      <c r="E321" s="13" t="s">
        <v>89</v>
      </c>
      <c r="F321" s="13" t="s">
        <v>90</v>
      </c>
      <c r="G321" s="13" t="s">
        <v>91</v>
      </c>
    </row>
    <row r="322" spans="1:7" x14ac:dyDescent="0.25">
      <c r="A322" s="13" t="s">
        <v>329</v>
      </c>
      <c r="B322" s="13" t="s">
        <v>86</v>
      </c>
      <c r="C322" s="13" t="s">
        <v>87</v>
      </c>
      <c r="D322" s="13" t="s">
        <v>88</v>
      </c>
      <c r="E322" s="13" t="s">
        <v>89</v>
      </c>
      <c r="F322" s="13" t="s">
        <v>90</v>
      </c>
      <c r="G322" s="13" t="s">
        <v>91</v>
      </c>
    </row>
    <row r="323" spans="1:7" x14ac:dyDescent="0.25">
      <c r="A323" s="13" t="s">
        <v>330</v>
      </c>
      <c r="B323" s="13" t="s">
        <v>86</v>
      </c>
      <c r="C323" s="13" t="s">
        <v>87</v>
      </c>
      <c r="D323" s="13" t="s">
        <v>88</v>
      </c>
      <c r="E323" s="13" t="s">
        <v>89</v>
      </c>
      <c r="F323" s="13" t="s">
        <v>90</v>
      </c>
      <c r="G323" s="13" t="s">
        <v>91</v>
      </c>
    </row>
    <row r="324" spans="1:7" x14ac:dyDescent="0.25">
      <c r="A324" s="13" t="s">
        <v>331</v>
      </c>
      <c r="B324" s="13" t="s">
        <v>86</v>
      </c>
      <c r="C324" s="13" t="s">
        <v>87</v>
      </c>
      <c r="D324" s="13" t="s">
        <v>88</v>
      </c>
      <c r="E324" s="13" t="s">
        <v>89</v>
      </c>
      <c r="F324" s="13" t="s">
        <v>90</v>
      </c>
      <c r="G324" s="13" t="s">
        <v>91</v>
      </c>
    </row>
    <row r="325" spans="1:7" x14ac:dyDescent="0.25">
      <c r="A325" s="13" t="s">
        <v>332</v>
      </c>
      <c r="B325" s="13" t="s">
        <v>86</v>
      </c>
      <c r="C325" s="13" t="s">
        <v>87</v>
      </c>
      <c r="D325" s="13" t="s">
        <v>88</v>
      </c>
      <c r="E325" s="13" t="s">
        <v>89</v>
      </c>
      <c r="F325" s="13" t="s">
        <v>90</v>
      </c>
      <c r="G325" s="13" t="s">
        <v>91</v>
      </c>
    </row>
    <row r="326" spans="1:7" x14ac:dyDescent="0.25">
      <c r="A326" s="13" t="s">
        <v>333</v>
      </c>
      <c r="B326" s="13" t="s">
        <v>86</v>
      </c>
      <c r="C326" s="13" t="s">
        <v>87</v>
      </c>
      <c r="D326" s="13" t="s">
        <v>88</v>
      </c>
      <c r="E326" s="13" t="s">
        <v>89</v>
      </c>
      <c r="F326" s="13" t="s">
        <v>90</v>
      </c>
      <c r="G326" s="13" t="s">
        <v>91</v>
      </c>
    </row>
    <row r="327" spans="1:7" x14ac:dyDescent="0.25">
      <c r="A327" s="13" t="s">
        <v>334</v>
      </c>
      <c r="B327" s="13" t="s">
        <v>86</v>
      </c>
      <c r="C327" s="13" t="s">
        <v>87</v>
      </c>
      <c r="D327" s="13" t="s">
        <v>88</v>
      </c>
      <c r="E327" s="13" t="s">
        <v>89</v>
      </c>
      <c r="F327" s="13" t="s">
        <v>90</v>
      </c>
      <c r="G327" s="13" t="s">
        <v>91</v>
      </c>
    </row>
    <row r="328" spans="1:7" x14ac:dyDescent="0.25">
      <c r="A328" s="13" t="s">
        <v>335</v>
      </c>
      <c r="B328" s="13" t="s">
        <v>86</v>
      </c>
      <c r="C328" s="13" t="s">
        <v>87</v>
      </c>
      <c r="D328" s="13" t="s">
        <v>88</v>
      </c>
      <c r="E328" s="13" t="s">
        <v>89</v>
      </c>
      <c r="F328" s="13" t="s">
        <v>90</v>
      </c>
      <c r="G328" s="13" t="s">
        <v>91</v>
      </c>
    </row>
    <row r="329" spans="1:7" x14ac:dyDescent="0.25">
      <c r="A329" s="13" t="s">
        <v>336</v>
      </c>
      <c r="B329" s="13" t="s">
        <v>18</v>
      </c>
      <c r="C329" s="13" t="s">
        <v>247</v>
      </c>
      <c r="D329" s="13" t="s">
        <v>212</v>
      </c>
      <c r="E329" s="13" t="s">
        <v>248</v>
      </c>
      <c r="F329" s="13" t="s">
        <v>144</v>
      </c>
      <c r="G329" s="13" t="s">
        <v>116</v>
      </c>
    </row>
    <row r="330" spans="1:7" x14ac:dyDescent="0.25">
      <c r="A330" s="13" t="s">
        <v>337</v>
      </c>
      <c r="B330" s="13" t="s">
        <v>86</v>
      </c>
      <c r="C330" s="13" t="s">
        <v>87</v>
      </c>
      <c r="D330" s="13" t="s">
        <v>88</v>
      </c>
      <c r="E330" s="13" t="s">
        <v>89</v>
      </c>
      <c r="F330" s="13" t="s">
        <v>90</v>
      </c>
      <c r="G330" s="13" t="s">
        <v>91</v>
      </c>
    </row>
    <row r="331" spans="1:7" x14ac:dyDescent="0.25">
      <c r="A331" s="13" t="s">
        <v>338</v>
      </c>
      <c r="B331" s="13" t="s">
        <v>86</v>
      </c>
      <c r="C331" s="13" t="s">
        <v>87</v>
      </c>
      <c r="D331" s="13" t="s">
        <v>88</v>
      </c>
      <c r="E331" s="13" t="s">
        <v>89</v>
      </c>
      <c r="F331" s="13" t="s">
        <v>90</v>
      </c>
      <c r="G331" s="13" t="s">
        <v>91</v>
      </c>
    </row>
    <row r="332" spans="1:7" x14ac:dyDescent="0.25">
      <c r="A332" s="13" t="s">
        <v>339</v>
      </c>
      <c r="B332" s="13" t="s">
        <v>86</v>
      </c>
      <c r="C332" s="13" t="s">
        <v>87</v>
      </c>
      <c r="D332" s="13" t="s">
        <v>88</v>
      </c>
      <c r="E332" s="13" t="s">
        <v>89</v>
      </c>
      <c r="F332" s="13" t="s">
        <v>90</v>
      </c>
      <c r="G332" s="13" t="s">
        <v>91</v>
      </c>
    </row>
    <row r="333" spans="1:7" x14ac:dyDescent="0.25">
      <c r="A333" s="13" t="s">
        <v>340</v>
      </c>
      <c r="B333" s="13" t="s">
        <v>86</v>
      </c>
      <c r="C333" s="13" t="s">
        <v>87</v>
      </c>
      <c r="D333" s="13" t="s">
        <v>88</v>
      </c>
      <c r="E333" s="13" t="s">
        <v>89</v>
      </c>
      <c r="F333" s="13" t="s">
        <v>90</v>
      </c>
      <c r="G333" s="13" t="s">
        <v>91</v>
      </c>
    </row>
    <row r="334" spans="1:7" x14ac:dyDescent="0.25">
      <c r="A334" s="13" t="s">
        <v>341</v>
      </c>
      <c r="B334" s="13" t="s">
        <v>18</v>
      </c>
      <c r="C334" s="13" t="s">
        <v>247</v>
      </c>
      <c r="D334" s="13" t="s">
        <v>212</v>
      </c>
      <c r="E334" s="13" t="s">
        <v>248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86</v>
      </c>
      <c r="C335" s="13" t="s">
        <v>87</v>
      </c>
      <c r="D335" s="13" t="s">
        <v>88</v>
      </c>
      <c r="E335" s="13" t="s">
        <v>89</v>
      </c>
      <c r="F335" s="13" t="s">
        <v>90</v>
      </c>
      <c r="G335" s="13" t="s">
        <v>91</v>
      </c>
    </row>
    <row r="336" spans="1:7" x14ac:dyDescent="0.25">
      <c r="A336" s="13" t="s">
        <v>343</v>
      </c>
      <c r="B336" s="13" t="s">
        <v>86</v>
      </c>
      <c r="C336" s="13" t="s">
        <v>87</v>
      </c>
      <c r="D336" s="13" t="s">
        <v>88</v>
      </c>
      <c r="E336" s="13" t="s">
        <v>89</v>
      </c>
      <c r="F336" s="13" t="s">
        <v>90</v>
      </c>
      <c r="G336" s="13" t="s">
        <v>91</v>
      </c>
    </row>
    <row r="337" spans="1:7" x14ac:dyDescent="0.25">
      <c r="A337" s="13" t="s">
        <v>344</v>
      </c>
      <c r="B337" s="13" t="s">
        <v>86</v>
      </c>
      <c r="C337" s="13" t="s">
        <v>87</v>
      </c>
      <c r="D337" s="13" t="s">
        <v>88</v>
      </c>
      <c r="E337" s="13" t="s">
        <v>89</v>
      </c>
      <c r="F337" s="13" t="s">
        <v>90</v>
      </c>
      <c r="G337" s="13" t="s">
        <v>91</v>
      </c>
    </row>
    <row r="338" spans="1:7" x14ac:dyDescent="0.25">
      <c r="A338" s="13" t="s">
        <v>345</v>
      </c>
      <c r="B338" s="13" t="s">
        <v>18</v>
      </c>
      <c r="C338" s="13" t="s">
        <v>247</v>
      </c>
      <c r="D338" s="13" t="s">
        <v>212</v>
      </c>
      <c r="E338" s="13" t="s">
        <v>248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247</v>
      </c>
      <c r="D339" s="13" t="s">
        <v>212</v>
      </c>
      <c r="E339" s="13" t="s">
        <v>248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247</v>
      </c>
      <c r="D340" s="13" t="s">
        <v>212</v>
      </c>
      <c r="E340" s="13" t="s">
        <v>248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18</v>
      </c>
      <c r="C342" s="13" t="s">
        <v>247</v>
      </c>
      <c r="D342" s="13" t="s">
        <v>212</v>
      </c>
      <c r="E342" s="13" t="s">
        <v>248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247</v>
      </c>
      <c r="D343" s="13" t="s">
        <v>212</v>
      </c>
      <c r="E343" s="13" t="s">
        <v>248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247</v>
      </c>
      <c r="D344" s="13" t="s">
        <v>212</v>
      </c>
      <c r="E344" s="13" t="s">
        <v>248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247</v>
      </c>
      <c r="D345" s="13" t="s">
        <v>212</v>
      </c>
      <c r="E345" s="13" t="s">
        <v>248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247</v>
      </c>
      <c r="D352" s="13" t="s">
        <v>212</v>
      </c>
      <c r="E352" s="13" t="s">
        <v>248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247</v>
      </c>
      <c r="D353" s="13" t="s">
        <v>212</v>
      </c>
      <c r="E353" s="13" t="s">
        <v>248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247</v>
      </c>
      <c r="D354" s="13" t="s">
        <v>212</v>
      </c>
      <c r="E354" s="13" t="s">
        <v>248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247</v>
      </c>
      <c r="D371" s="13" t="s">
        <v>212</v>
      </c>
      <c r="E371" s="13" t="s">
        <v>248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349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349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86</v>
      </c>
      <c r="C423" s="13" t="s">
        <v>87</v>
      </c>
      <c r="D423" s="13" t="s">
        <v>88</v>
      </c>
      <c r="E423" s="13" t="s">
        <v>89</v>
      </c>
      <c r="F423" s="13" t="s">
        <v>90</v>
      </c>
      <c r="G423" s="13" t="s">
        <v>91</v>
      </c>
    </row>
    <row r="424" spans="1:7" x14ac:dyDescent="0.25">
      <c r="A424" s="13" t="s">
        <v>432</v>
      </c>
      <c r="B424" s="13" t="s">
        <v>86</v>
      </c>
      <c r="C424" s="13" t="s">
        <v>87</v>
      </c>
      <c r="D424" s="13" t="s">
        <v>88</v>
      </c>
      <c r="E424" s="13" t="s">
        <v>89</v>
      </c>
      <c r="F424" s="13" t="s">
        <v>90</v>
      </c>
      <c r="G424" s="13" t="s">
        <v>91</v>
      </c>
    </row>
    <row r="425" spans="1:7" x14ac:dyDescent="0.25">
      <c r="A425" s="13" t="s">
        <v>433</v>
      </c>
      <c r="B425" s="13" t="s">
        <v>86</v>
      </c>
      <c r="C425" s="13" t="s">
        <v>87</v>
      </c>
      <c r="D425" s="13" t="s">
        <v>88</v>
      </c>
      <c r="E425" s="13" t="s">
        <v>89</v>
      </c>
      <c r="F425" s="13" t="s">
        <v>90</v>
      </c>
      <c r="G425" s="13" t="s">
        <v>91</v>
      </c>
    </row>
    <row r="426" spans="1:7" x14ac:dyDescent="0.25">
      <c r="A426" s="13" t="s">
        <v>434</v>
      </c>
      <c r="B426" s="13" t="s">
        <v>86</v>
      </c>
      <c r="C426" s="13" t="s">
        <v>87</v>
      </c>
      <c r="D426" s="13" t="s">
        <v>88</v>
      </c>
      <c r="E426" s="13" t="s">
        <v>89</v>
      </c>
      <c r="F426" s="13" t="s">
        <v>90</v>
      </c>
      <c r="G426" s="13" t="s">
        <v>91</v>
      </c>
    </row>
    <row r="427" spans="1:7" x14ac:dyDescent="0.25">
      <c r="A427" s="13" t="s">
        <v>435</v>
      </c>
      <c r="B427" s="13" t="s">
        <v>86</v>
      </c>
      <c r="C427" s="13" t="s">
        <v>87</v>
      </c>
      <c r="D427" s="13" t="s">
        <v>88</v>
      </c>
      <c r="E427" s="13" t="s">
        <v>89</v>
      </c>
      <c r="F427" s="13" t="s">
        <v>90</v>
      </c>
      <c r="G427" s="13" t="s">
        <v>91</v>
      </c>
    </row>
    <row r="428" spans="1:7" x14ac:dyDescent="0.25">
      <c r="A428" s="13" t="s">
        <v>436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437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438</v>
      </c>
      <c r="B430" s="13" t="s">
        <v>86</v>
      </c>
      <c r="C430" s="13" t="s">
        <v>87</v>
      </c>
      <c r="D430" s="13" t="s">
        <v>88</v>
      </c>
      <c r="E430" s="13" t="s">
        <v>89</v>
      </c>
      <c r="F430" s="13" t="s">
        <v>90</v>
      </c>
      <c r="G430" s="13" t="s">
        <v>91</v>
      </c>
    </row>
    <row r="431" spans="1:7" x14ac:dyDescent="0.25">
      <c r="A431" s="13" t="s">
        <v>439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247</v>
      </c>
      <c r="D468" s="13" t="s">
        <v>212</v>
      </c>
      <c r="E468" s="13" t="s">
        <v>248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247</v>
      </c>
      <c r="D469" s="13" t="s">
        <v>212</v>
      </c>
      <c r="E469" s="13" t="s">
        <v>248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247</v>
      </c>
      <c r="D470" s="13" t="s">
        <v>212</v>
      </c>
      <c r="E470" s="13" t="s">
        <v>248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247</v>
      </c>
      <c r="D471" s="13" t="s">
        <v>212</v>
      </c>
      <c r="E471" s="13" t="s">
        <v>248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247</v>
      </c>
      <c r="D480" s="13" t="s">
        <v>212</v>
      </c>
      <c r="E480" s="13" t="s">
        <v>248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86</v>
      </c>
      <c r="C481" s="13" t="s">
        <v>87</v>
      </c>
      <c r="D481" s="13" t="s">
        <v>88</v>
      </c>
      <c r="E481" s="13" t="s">
        <v>89</v>
      </c>
      <c r="F481" s="13" t="s">
        <v>90</v>
      </c>
      <c r="G481" s="13" t="s">
        <v>91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18</v>
      </c>
      <c r="C488" s="13" t="s">
        <v>247</v>
      </c>
      <c r="D488" s="13" t="s">
        <v>212</v>
      </c>
      <c r="E488" s="13" t="s">
        <v>248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247</v>
      </c>
      <c r="D489" s="13" t="s">
        <v>212</v>
      </c>
      <c r="E489" s="13" t="s">
        <v>248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247</v>
      </c>
      <c r="D490" s="13" t="s">
        <v>212</v>
      </c>
      <c r="E490" s="13" t="s">
        <v>248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247</v>
      </c>
      <c r="D491" s="13" t="s">
        <v>212</v>
      </c>
      <c r="E491" s="13" t="s">
        <v>248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349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349</v>
      </c>
      <c r="C493" s="13" t="s">
        <v>306</v>
      </c>
      <c r="D493" s="13" t="s">
        <v>211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349</v>
      </c>
      <c r="C494" s="13" t="s">
        <v>306</v>
      </c>
      <c r="D494" s="13" t="s">
        <v>211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349</v>
      </c>
      <c r="C495" s="13" t="s">
        <v>306</v>
      </c>
      <c r="D495" s="13" t="s">
        <v>211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18</v>
      </c>
      <c r="C496" s="13" t="s">
        <v>247</v>
      </c>
      <c r="D496" s="13" t="s">
        <v>212</v>
      </c>
      <c r="E496" s="13" t="s">
        <v>248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247</v>
      </c>
      <c r="D497" s="13" t="s">
        <v>212</v>
      </c>
      <c r="E497" s="13" t="s">
        <v>248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349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349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349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247</v>
      </c>
      <c r="D503" s="13" t="s">
        <v>212</v>
      </c>
      <c r="E503" s="13" t="s">
        <v>248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247</v>
      </c>
      <c r="D504" s="13" t="s">
        <v>212</v>
      </c>
      <c r="E504" s="13" t="s">
        <v>248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247</v>
      </c>
      <c r="D505" s="13" t="s">
        <v>212</v>
      </c>
      <c r="E505" s="13" t="s">
        <v>248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349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349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18</v>
      </c>
      <c r="C508" s="13" t="s">
        <v>247</v>
      </c>
      <c r="D508" s="13" t="s">
        <v>212</v>
      </c>
      <c r="E508" s="13" t="s">
        <v>248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247</v>
      </c>
      <c r="D509" s="13" t="s">
        <v>212</v>
      </c>
      <c r="E509" s="13" t="s">
        <v>248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247</v>
      </c>
      <c r="D518" s="13" t="s">
        <v>212</v>
      </c>
      <c r="E518" s="13" t="s">
        <v>248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247</v>
      </c>
      <c r="D528" s="13" t="s">
        <v>212</v>
      </c>
      <c r="E528" s="13" t="s">
        <v>248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247</v>
      </c>
      <c r="D529" s="13" t="s">
        <v>212</v>
      </c>
      <c r="E529" s="13" t="s">
        <v>248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247</v>
      </c>
      <c r="D530" s="13" t="s">
        <v>212</v>
      </c>
      <c r="E530" s="13" t="s">
        <v>248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247</v>
      </c>
      <c r="D531" s="13" t="s">
        <v>212</v>
      </c>
      <c r="E531" s="13" t="s">
        <v>248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247</v>
      </c>
      <c r="D532" s="13" t="s">
        <v>212</v>
      </c>
      <c r="E532" s="13" t="s">
        <v>248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247</v>
      </c>
      <c r="D538" s="13" t="s">
        <v>212</v>
      </c>
      <c r="E538" s="13" t="s">
        <v>248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247</v>
      </c>
      <c r="D539" s="13" t="s">
        <v>212</v>
      </c>
      <c r="E539" s="13" t="s">
        <v>248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247</v>
      </c>
      <c r="D544" s="13" t="s">
        <v>212</v>
      </c>
      <c r="E544" s="13" t="s">
        <v>248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247</v>
      </c>
      <c r="D545" s="13" t="s">
        <v>212</v>
      </c>
      <c r="E545" s="13" t="s">
        <v>248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247</v>
      </c>
      <c r="D546" s="13" t="s">
        <v>212</v>
      </c>
      <c r="E546" s="13" t="s">
        <v>248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247</v>
      </c>
      <c r="D547" s="13" t="s">
        <v>212</v>
      </c>
      <c r="E547" s="13" t="s">
        <v>248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247</v>
      </c>
      <c r="D548" s="13" t="s">
        <v>212</v>
      </c>
      <c r="E548" s="13" t="s">
        <v>248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247</v>
      </c>
      <c r="D549" s="13" t="s">
        <v>212</v>
      </c>
      <c r="E549" s="13" t="s">
        <v>248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247</v>
      </c>
      <c r="D550" s="13" t="s">
        <v>212</v>
      </c>
      <c r="E550" s="13" t="s">
        <v>248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247</v>
      </c>
      <c r="D551" s="13" t="s">
        <v>212</v>
      </c>
      <c r="E551" s="13" t="s">
        <v>248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247</v>
      </c>
      <c r="D552" s="13" t="s">
        <v>212</v>
      </c>
      <c r="E552" s="13" t="s">
        <v>248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247</v>
      </c>
      <c r="D555" s="13" t="s">
        <v>212</v>
      </c>
      <c r="E555" s="13" t="s">
        <v>248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247</v>
      </c>
      <c r="D556" s="13" t="s">
        <v>212</v>
      </c>
      <c r="E556" s="13" t="s">
        <v>248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247</v>
      </c>
      <c r="D560" s="13" t="s">
        <v>212</v>
      </c>
      <c r="E560" s="13" t="s">
        <v>248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247</v>
      </c>
      <c r="D561" s="13" t="s">
        <v>212</v>
      </c>
      <c r="E561" s="13" t="s">
        <v>248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86</v>
      </c>
      <c r="C562" s="13" t="s">
        <v>87</v>
      </c>
      <c r="D562" s="13" t="s">
        <v>88</v>
      </c>
      <c r="E562" s="13" t="s">
        <v>89</v>
      </c>
      <c r="F562" s="13" t="s">
        <v>90</v>
      </c>
      <c r="G562" s="13" t="s">
        <v>91</v>
      </c>
    </row>
    <row r="563" spans="1:7" x14ac:dyDescent="0.25">
      <c r="A563" s="13" t="s">
        <v>571</v>
      </c>
      <c r="B563" s="13" t="s">
        <v>18</v>
      </c>
      <c r="C563" s="13" t="s">
        <v>247</v>
      </c>
      <c r="D563" s="13" t="s">
        <v>212</v>
      </c>
      <c r="E563" s="13" t="s">
        <v>248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247</v>
      </c>
      <c r="D564" s="13" t="s">
        <v>212</v>
      </c>
      <c r="E564" s="13" t="s">
        <v>248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86</v>
      </c>
      <c r="C565" s="13" t="s">
        <v>87</v>
      </c>
      <c r="D565" s="13" t="s">
        <v>88</v>
      </c>
      <c r="E565" s="13" t="s">
        <v>89</v>
      </c>
      <c r="F565" s="13" t="s">
        <v>90</v>
      </c>
      <c r="G565" s="13" t="s">
        <v>91</v>
      </c>
    </row>
    <row r="566" spans="1:7" x14ac:dyDescent="0.25">
      <c r="A566" s="13" t="s">
        <v>574</v>
      </c>
      <c r="B566" s="13" t="s">
        <v>18</v>
      </c>
      <c r="C566" s="13" t="s">
        <v>247</v>
      </c>
      <c r="D566" s="13" t="s">
        <v>212</v>
      </c>
      <c r="E566" s="13" t="s">
        <v>248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86</v>
      </c>
      <c r="C567" s="13" t="s">
        <v>87</v>
      </c>
      <c r="D567" s="13" t="s">
        <v>88</v>
      </c>
      <c r="E567" s="13" t="s">
        <v>89</v>
      </c>
      <c r="F567" s="13" t="s">
        <v>90</v>
      </c>
      <c r="G567" s="13" t="s">
        <v>91</v>
      </c>
    </row>
    <row r="568" spans="1:7" x14ac:dyDescent="0.25">
      <c r="A568" s="13" t="s">
        <v>576</v>
      </c>
      <c r="B568" s="13" t="s">
        <v>86</v>
      </c>
      <c r="C568" s="13" t="s">
        <v>87</v>
      </c>
      <c r="D568" s="13" t="s">
        <v>88</v>
      </c>
      <c r="E568" s="13" t="s">
        <v>89</v>
      </c>
      <c r="F568" s="13" t="s">
        <v>90</v>
      </c>
      <c r="G568" s="13" t="s">
        <v>91</v>
      </c>
    </row>
    <row r="569" spans="1:7" x14ac:dyDescent="0.25">
      <c r="A569" s="13" t="s">
        <v>577</v>
      </c>
      <c r="B569" s="13" t="s">
        <v>86</v>
      </c>
      <c r="C569" s="13" t="s">
        <v>87</v>
      </c>
      <c r="D569" s="13" t="s">
        <v>88</v>
      </c>
      <c r="E569" s="13" t="s">
        <v>89</v>
      </c>
      <c r="F569" s="13" t="s">
        <v>90</v>
      </c>
      <c r="G569" s="13" t="s">
        <v>91</v>
      </c>
    </row>
    <row r="570" spans="1:7" x14ac:dyDescent="0.25">
      <c r="A570" s="13" t="s">
        <v>578</v>
      </c>
      <c r="B570" s="13" t="s">
        <v>86</v>
      </c>
      <c r="C570" s="13" t="s">
        <v>87</v>
      </c>
      <c r="D570" s="13" t="s">
        <v>88</v>
      </c>
      <c r="E570" s="13" t="s">
        <v>89</v>
      </c>
      <c r="F570" s="13" t="s">
        <v>90</v>
      </c>
      <c r="G570" s="13" t="s">
        <v>91</v>
      </c>
    </row>
    <row r="571" spans="1:7" x14ac:dyDescent="0.25">
      <c r="A571" s="13" t="s">
        <v>579</v>
      </c>
      <c r="B571" s="13" t="s">
        <v>86</v>
      </c>
      <c r="C571" s="13" t="s">
        <v>87</v>
      </c>
      <c r="D571" s="13" t="s">
        <v>88</v>
      </c>
      <c r="E571" s="13" t="s">
        <v>89</v>
      </c>
      <c r="F571" s="13" t="s">
        <v>90</v>
      </c>
      <c r="G571" s="13" t="s">
        <v>91</v>
      </c>
    </row>
    <row r="572" spans="1:7" x14ac:dyDescent="0.25">
      <c r="A572" s="13" t="s">
        <v>580</v>
      </c>
      <c r="B572" s="13" t="s">
        <v>86</v>
      </c>
      <c r="C572" s="13" t="s">
        <v>87</v>
      </c>
      <c r="D572" s="13" t="s">
        <v>88</v>
      </c>
      <c r="E572" s="13" t="s">
        <v>89</v>
      </c>
      <c r="F572" s="13" t="s">
        <v>90</v>
      </c>
      <c r="G572" s="13" t="s">
        <v>91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247</v>
      </c>
      <c r="D584" s="13" t="s">
        <v>212</v>
      </c>
      <c r="E584" s="13" t="s">
        <v>248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247</v>
      </c>
      <c r="D586" s="13" t="s">
        <v>212</v>
      </c>
      <c r="E586" s="13" t="s">
        <v>248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247</v>
      </c>
      <c r="D587" s="13" t="s">
        <v>212</v>
      </c>
      <c r="E587" s="13" t="s">
        <v>248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247</v>
      </c>
      <c r="D588" s="13" t="s">
        <v>212</v>
      </c>
      <c r="E588" s="13" t="s">
        <v>248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18</v>
      </c>
      <c r="C592" s="13" t="s">
        <v>247</v>
      </c>
      <c r="D592" s="13" t="s">
        <v>212</v>
      </c>
      <c r="E592" s="13" t="s">
        <v>248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349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349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349</v>
      </c>
      <c r="C595" s="13" t="s">
        <v>306</v>
      </c>
      <c r="D595" s="13" t="s">
        <v>211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18</v>
      </c>
      <c r="C596" s="13" t="s">
        <v>247</v>
      </c>
      <c r="D596" s="13" t="s">
        <v>212</v>
      </c>
      <c r="E596" s="13" t="s">
        <v>248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247</v>
      </c>
      <c r="D597" s="13" t="s">
        <v>212</v>
      </c>
      <c r="E597" s="13" t="s">
        <v>248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247</v>
      </c>
      <c r="D598" s="13" t="s">
        <v>212</v>
      </c>
      <c r="E598" s="13" t="s">
        <v>248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247</v>
      </c>
      <c r="D599" s="13" t="s">
        <v>212</v>
      </c>
      <c r="E599" s="13" t="s">
        <v>248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349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349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349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349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349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349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349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349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349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349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349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349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349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349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349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349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349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626</v>
      </c>
      <c r="C617" s="13" t="s">
        <v>305</v>
      </c>
      <c r="D617" s="13" t="s">
        <v>210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349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349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349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349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349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349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349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349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349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349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349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349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349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349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349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349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349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349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349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626</v>
      </c>
      <c r="C637" s="13" t="s">
        <v>305</v>
      </c>
      <c r="D637" s="13" t="s">
        <v>210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626</v>
      </c>
      <c r="C638" s="13" t="s">
        <v>305</v>
      </c>
      <c r="D638" s="13" t="s">
        <v>210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626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626</v>
      </c>
      <c r="C640" s="13" t="s">
        <v>305</v>
      </c>
      <c r="D640" s="13" t="s">
        <v>210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349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626</v>
      </c>
      <c r="C642" s="13" t="s">
        <v>305</v>
      </c>
      <c r="D642" s="13" t="s">
        <v>210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349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349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626</v>
      </c>
      <c r="C645" s="13" t="s">
        <v>305</v>
      </c>
      <c r="D645" s="13" t="s">
        <v>210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626</v>
      </c>
      <c r="C646" s="13" t="s">
        <v>305</v>
      </c>
      <c r="D646" s="13" t="s">
        <v>210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349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349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349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349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349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349</v>
      </c>
      <c r="C652" s="13" t="s">
        <v>306</v>
      </c>
      <c r="D652" s="13" t="s">
        <v>211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349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349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349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349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349</v>
      </c>
      <c r="C657" s="13" t="s">
        <v>306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18</v>
      </c>
      <c r="C658" s="13" t="s">
        <v>247</v>
      </c>
      <c r="D658" s="13" t="s">
        <v>212</v>
      </c>
      <c r="E658" s="13" t="s">
        <v>248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18</v>
      </c>
      <c r="C659" s="13" t="s">
        <v>247</v>
      </c>
      <c r="D659" s="13" t="s">
        <v>212</v>
      </c>
      <c r="E659" s="13" t="s">
        <v>248</v>
      </c>
      <c r="F659" s="13" t="s">
        <v>144</v>
      </c>
      <c r="G659" s="13" t="s">
        <v>116</v>
      </c>
    </row>
    <row r="660" spans="1:7" x14ac:dyDescent="0.25">
      <c r="A660" s="13" t="s">
        <v>669</v>
      </c>
      <c r="B660" s="13" t="s">
        <v>349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349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349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349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349</v>
      </c>
      <c r="C664" s="13" t="s">
        <v>306</v>
      </c>
      <c r="D664" s="13" t="s">
        <v>211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349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349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349</v>
      </c>
      <c r="C667" s="13" t="s">
        <v>306</v>
      </c>
      <c r="D667" s="13" t="s">
        <v>211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626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626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349</v>
      </c>
      <c r="C670" s="13" t="s">
        <v>306</v>
      </c>
      <c r="D670" s="13" t="s">
        <v>211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349</v>
      </c>
      <c r="C671" s="13" t="s">
        <v>306</v>
      </c>
      <c r="D671" s="13" t="s">
        <v>211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349</v>
      </c>
      <c r="C672" s="13" t="s">
        <v>306</v>
      </c>
      <c r="D672" s="13" t="s">
        <v>211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349</v>
      </c>
      <c r="C673" s="13" t="s">
        <v>306</v>
      </c>
      <c r="D673" s="13" t="s">
        <v>211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349</v>
      </c>
      <c r="C674" s="13" t="s">
        <v>306</v>
      </c>
      <c r="D674" s="13" t="s">
        <v>211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626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626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349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349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349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349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349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349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349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626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626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626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697</v>
      </c>
      <c r="C687" s="13" t="s">
        <v>304</v>
      </c>
      <c r="D687" s="13" t="s">
        <v>209</v>
      </c>
      <c r="E687" s="13" t="s">
        <v>246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697</v>
      </c>
      <c r="C688" s="13" t="s">
        <v>304</v>
      </c>
      <c r="D688" s="13" t="s">
        <v>209</v>
      </c>
      <c r="E688" s="13" t="s">
        <v>246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626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697</v>
      </c>
      <c r="C690" s="13" t="s">
        <v>304</v>
      </c>
      <c r="D690" s="13" t="s">
        <v>209</v>
      </c>
      <c r="E690" s="13" t="s">
        <v>246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697</v>
      </c>
      <c r="C691" s="13" t="s">
        <v>304</v>
      </c>
      <c r="D691" s="13" t="s">
        <v>209</v>
      </c>
      <c r="E691" s="13" t="s">
        <v>246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697</v>
      </c>
      <c r="C692" s="13" t="s">
        <v>304</v>
      </c>
      <c r="D692" s="13" t="s">
        <v>209</v>
      </c>
      <c r="E692" s="13" t="s">
        <v>246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626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626</v>
      </c>
      <c r="C694" s="13" t="s">
        <v>305</v>
      </c>
      <c r="D694" s="13" t="s">
        <v>210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626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626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626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626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626</v>
      </c>
      <c r="C699" s="13" t="s">
        <v>305</v>
      </c>
      <c r="D699" s="13" t="s">
        <v>210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697</v>
      </c>
      <c r="C700" s="13" t="s">
        <v>304</v>
      </c>
      <c r="D700" s="13" t="s">
        <v>209</v>
      </c>
      <c r="E700" s="13" t="s">
        <v>246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626</v>
      </c>
      <c r="C701" s="13" t="s">
        <v>305</v>
      </c>
      <c r="D701" s="13" t="s">
        <v>210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697</v>
      </c>
      <c r="C702" s="13" t="s">
        <v>304</v>
      </c>
      <c r="D702" s="13" t="s">
        <v>209</v>
      </c>
      <c r="E702" s="13" t="s">
        <v>246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697</v>
      </c>
      <c r="C703" s="13" t="s">
        <v>304</v>
      </c>
      <c r="D703" s="13" t="s">
        <v>209</v>
      </c>
      <c r="E703" s="13" t="s">
        <v>246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626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697</v>
      </c>
      <c r="C705" s="13" t="s">
        <v>304</v>
      </c>
      <c r="D705" s="13" t="s">
        <v>209</v>
      </c>
      <c r="E705" s="13" t="s">
        <v>246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697</v>
      </c>
      <c r="C706" s="13" t="s">
        <v>304</v>
      </c>
      <c r="D706" s="13" t="s">
        <v>209</v>
      </c>
      <c r="E706" s="13" t="s">
        <v>246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697</v>
      </c>
      <c r="C707" s="13" t="s">
        <v>304</v>
      </c>
      <c r="D707" s="13" t="s">
        <v>209</v>
      </c>
      <c r="E707" s="13" t="s">
        <v>246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697</v>
      </c>
      <c r="C708" s="13" t="s">
        <v>304</v>
      </c>
      <c r="D708" s="13" t="s">
        <v>209</v>
      </c>
      <c r="E708" s="13" t="s">
        <v>246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697</v>
      </c>
      <c r="C709" s="13" t="s">
        <v>304</v>
      </c>
      <c r="D709" s="13" t="s">
        <v>209</v>
      </c>
      <c r="E709" s="13" t="s">
        <v>246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626</v>
      </c>
      <c r="C710" s="13" t="s">
        <v>305</v>
      </c>
      <c r="D710" s="13" t="s">
        <v>210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626</v>
      </c>
      <c r="C711" s="13" t="s">
        <v>305</v>
      </c>
      <c r="D711" s="13" t="s">
        <v>210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626</v>
      </c>
      <c r="C712" s="13" t="s">
        <v>305</v>
      </c>
      <c r="D712" s="13" t="s">
        <v>210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626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626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697</v>
      </c>
      <c r="C715" s="13" t="s">
        <v>304</v>
      </c>
      <c r="D715" s="13" t="s">
        <v>209</v>
      </c>
      <c r="E715" s="13" t="s">
        <v>246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697</v>
      </c>
      <c r="C716" s="13" t="s">
        <v>304</v>
      </c>
      <c r="D716" s="13" t="s">
        <v>209</v>
      </c>
      <c r="E716" s="13" t="s">
        <v>246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697</v>
      </c>
      <c r="C717" s="13" t="s">
        <v>304</v>
      </c>
      <c r="D717" s="13" t="s">
        <v>209</v>
      </c>
      <c r="E717" s="13" t="s">
        <v>246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697</v>
      </c>
      <c r="C718" s="13" t="s">
        <v>304</v>
      </c>
      <c r="D718" s="13" t="s">
        <v>209</v>
      </c>
      <c r="E718" s="13" t="s">
        <v>246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697</v>
      </c>
      <c r="C719" s="13" t="s">
        <v>304</v>
      </c>
      <c r="D719" s="13" t="s">
        <v>209</v>
      </c>
      <c r="E719" s="13" t="s">
        <v>246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626</v>
      </c>
      <c r="C720" s="13" t="s">
        <v>305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697</v>
      </c>
      <c r="C721" s="13" t="s">
        <v>304</v>
      </c>
      <c r="D721" s="13" t="s">
        <v>209</v>
      </c>
      <c r="E721" s="13" t="s">
        <v>246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697</v>
      </c>
      <c r="C722" s="13" t="s">
        <v>304</v>
      </c>
      <c r="D722" s="13" t="s">
        <v>209</v>
      </c>
      <c r="E722" s="13" t="s">
        <v>246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697</v>
      </c>
      <c r="C723" s="13" t="s">
        <v>304</v>
      </c>
      <c r="D723" s="13" t="s">
        <v>209</v>
      </c>
      <c r="E723" s="13" t="s">
        <v>246</v>
      </c>
      <c r="F723" s="13" t="s">
        <v>141</v>
      </c>
      <c r="G723" s="13" t="s">
        <v>113</v>
      </c>
    </row>
    <row r="724" spans="1:7" x14ac:dyDescent="0.25">
      <c r="A724" s="13" t="s">
        <v>734</v>
      </c>
      <c r="B724" s="13" t="s">
        <v>626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211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211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626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211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211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211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211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626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211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626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626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626</v>
      </c>
      <c r="C736" s="13" t="s">
        <v>305</v>
      </c>
      <c r="D736" s="13" t="s">
        <v>210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349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349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211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626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626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211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626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626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626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697</v>
      </c>
      <c r="C746" s="13" t="s">
        <v>304</v>
      </c>
      <c r="D746" s="13" t="s">
        <v>209</v>
      </c>
      <c r="E746" s="13" t="s">
        <v>246</v>
      </c>
      <c r="F746" s="13" t="s">
        <v>141</v>
      </c>
      <c r="G746" s="13" t="s">
        <v>113</v>
      </c>
    </row>
    <row r="747" spans="1:7" x14ac:dyDescent="0.25">
      <c r="A747" s="13" t="s">
        <v>757</v>
      </c>
      <c r="B747" s="13" t="s">
        <v>626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626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697</v>
      </c>
      <c r="C749" s="13" t="s">
        <v>304</v>
      </c>
      <c r="D749" s="13" t="s">
        <v>209</v>
      </c>
      <c r="E749" s="13" t="s">
        <v>246</v>
      </c>
      <c r="F749" s="13" t="s">
        <v>141</v>
      </c>
      <c r="G749" s="13" t="s">
        <v>113</v>
      </c>
    </row>
    <row r="750" spans="1:7" x14ac:dyDescent="0.25">
      <c r="A750" s="13" t="s">
        <v>760</v>
      </c>
      <c r="B750" s="13" t="s">
        <v>697</v>
      </c>
      <c r="C750" s="13" t="s">
        <v>304</v>
      </c>
      <c r="D750" s="13" t="s">
        <v>209</v>
      </c>
      <c r="E750" s="13" t="s">
        <v>246</v>
      </c>
      <c r="F750" s="13" t="s">
        <v>141</v>
      </c>
      <c r="G750" s="13" t="s">
        <v>113</v>
      </c>
    </row>
    <row r="751" spans="1:7" x14ac:dyDescent="0.25">
      <c r="A751" s="13" t="s">
        <v>761</v>
      </c>
      <c r="B751" s="13" t="s">
        <v>626</v>
      </c>
      <c r="C751" s="13" t="s">
        <v>305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349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349</v>
      </c>
      <c r="C768" s="13" t="s">
        <v>306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18</v>
      </c>
      <c r="C769" s="13" t="s">
        <v>247</v>
      </c>
      <c r="D769" s="13" t="s">
        <v>212</v>
      </c>
      <c r="E769" s="13" t="s">
        <v>248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247</v>
      </c>
      <c r="D770" s="13" t="s">
        <v>212</v>
      </c>
      <c r="E770" s="13" t="s">
        <v>248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18</v>
      </c>
      <c r="C771" s="13" t="s">
        <v>247</v>
      </c>
      <c r="D771" s="13" t="s">
        <v>212</v>
      </c>
      <c r="E771" s="13" t="s">
        <v>248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18</v>
      </c>
      <c r="C772" s="13" t="s">
        <v>247</v>
      </c>
      <c r="D772" s="13" t="s">
        <v>212</v>
      </c>
      <c r="E772" s="13" t="s">
        <v>248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247</v>
      </c>
      <c r="D773" s="13" t="s">
        <v>212</v>
      </c>
      <c r="E773" s="13" t="s">
        <v>248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247</v>
      </c>
      <c r="D774" s="13" t="s">
        <v>212</v>
      </c>
      <c r="E774" s="13" t="s">
        <v>248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247</v>
      </c>
      <c r="D775" s="13" t="s">
        <v>212</v>
      </c>
      <c r="E775" s="13" t="s">
        <v>248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247</v>
      </c>
      <c r="D776" s="13" t="s">
        <v>212</v>
      </c>
      <c r="E776" s="13" t="s">
        <v>248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247</v>
      </c>
      <c r="D777" s="13" t="s">
        <v>212</v>
      </c>
      <c r="E777" s="13" t="s">
        <v>248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247</v>
      </c>
      <c r="D778" s="13" t="s">
        <v>212</v>
      </c>
      <c r="E778" s="13" t="s">
        <v>248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247</v>
      </c>
      <c r="D779" s="13" t="s">
        <v>212</v>
      </c>
      <c r="E779" s="13" t="s">
        <v>248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247</v>
      </c>
      <c r="D780" s="13" t="s">
        <v>212</v>
      </c>
      <c r="E780" s="13" t="s">
        <v>248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247</v>
      </c>
      <c r="D782" s="13" t="s">
        <v>212</v>
      </c>
      <c r="E782" s="13" t="s">
        <v>248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247</v>
      </c>
      <c r="D783" s="13" t="s">
        <v>212</v>
      </c>
      <c r="E783" s="13" t="s">
        <v>248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86</v>
      </c>
      <c r="C784" s="13" t="s">
        <v>87</v>
      </c>
      <c r="D784" s="13" t="s">
        <v>88</v>
      </c>
      <c r="E784" s="13" t="s">
        <v>89</v>
      </c>
      <c r="F784" s="13" t="s">
        <v>90</v>
      </c>
      <c r="G784" s="13" t="s">
        <v>91</v>
      </c>
    </row>
    <row r="785" spans="1:7" x14ac:dyDescent="0.25">
      <c r="A785" s="13" t="s">
        <v>795</v>
      </c>
      <c r="B785" s="13" t="s">
        <v>18</v>
      </c>
      <c r="C785" s="13" t="s">
        <v>247</v>
      </c>
      <c r="D785" s="13" t="s">
        <v>212</v>
      </c>
      <c r="E785" s="13" t="s">
        <v>248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86</v>
      </c>
      <c r="C786" s="13" t="s">
        <v>87</v>
      </c>
      <c r="D786" s="13" t="s">
        <v>88</v>
      </c>
      <c r="E786" s="13" t="s">
        <v>89</v>
      </c>
      <c r="F786" s="13" t="s">
        <v>90</v>
      </c>
      <c r="G786" s="13" t="s">
        <v>91</v>
      </c>
    </row>
    <row r="787" spans="1:7" x14ac:dyDescent="0.25">
      <c r="A787" s="13" t="s">
        <v>797</v>
      </c>
      <c r="B787" s="13" t="s">
        <v>86</v>
      </c>
      <c r="C787" s="13" t="s">
        <v>87</v>
      </c>
      <c r="D787" s="13" t="s">
        <v>88</v>
      </c>
      <c r="E787" s="13" t="s">
        <v>89</v>
      </c>
      <c r="F787" s="13" t="s">
        <v>90</v>
      </c>
      <c r="G787" s="13" t="s">
        <v>91</v>
      </c>
    </row>
    <row r="788" spans="1:7" x14ac:dyDescent="0.25">
      <c r="A788" s="13" t="s">
        <v>798</v>
      </c>
      <c r="B788" s="13" t="s">
        <v>86</v>
      </c>
      <c r="C788" s="13" t="s">
        <v>87</v>
      </c>
      <c r="D788" s="13" t="s">
        <v>88</v>
      </c>
      <c r="E788" s="13" t="s">
        <v>89</v>
      </c>
      <c r="F788" s="13" t="s">
        <v>90</v>
      </c>
      <c r="G788" s="13" t="s">
        <v>91</v>
      </c>
    </row>
    <row r="789" spans="1:7" x14ac:dyDescent="0.25">
      <c r="A789" s="13" t="s">
        <v>799</v>
      </c>
      <c r="B789" s="13" t="s">
        <v>86</v>
      </c>
      <c r="C789" s="13" t="s">
        <v>87</v>
      </c>
      <c r="D789" s="13" t="s">
        <v>88</v>
      </c>
      <c r="E789" s="13" t="s">
        <v>89</v>
      </c>
      <c r="F789" s="13" t="s">
        <v>90</v>
      </c>
      <c r="G789" s="13" t="s">
        <v>91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247</v>
      </c>
      <c r="D794" s="13" t="s">
        <v>212</v>
      </c>
      <c r="E794" s="13" t="s">
        <v>248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247</v>
      </c>
      <c r="D808" s="13" t="s">
        <v>212</v>
      </c>
      <c r="E808" s="13" t="s">
        <v>248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349</v>
      </c>
      <c r="C811" s="13" t="s">
        <v>306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349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349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626</v>
      </c>
      <c r="C819" s="13" t="s">
        <v>305</v>
      </c>
      <c r="D819" s="13" t="s">
        <v>210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349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349</v>
      </c>
      <c r="C823" s="13" t="s">
        <v>306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18</v>
      </c>
      <c r="C824" s="13" t="s">
        <v>247</v>
      </c>
      <c r="D824" s="13" t="s">
        <v>212</v>
      </c>
      <c r="E824" s="13" t="s">
        <v>248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247</v>
      </c>
      <c r="D825" s="13" t="s">
        <v>212</v>
      </c>
      <c r="E825" s="13" t="s">
        <v>248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247</v>
      </c>
      <c r="D826" s="13" t="s">
        <v>212</v>
      </c>
      <c r="E826" s="13" t="s">
        <v>248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18</v>
      </c>
      <c r="C827" s="13" t="s">
        <v>247</v>
      </c>
      <c r="D827" s="13" t="s">
        <v>212</v>
      </c>
      <c r="E827" s="13" t="s">
        <v>248</v>
      </c>
      <c r="F827" s="13" t="s">
        <v>144</v>
      </c>
      <c r="G827" s="13" t="s">
        <v>116</v>
      </c>
    </row>
    <row r="828" spans="1:7" x14ac:dyDescent="0.25">
      <c r="A828" s="13" t="s">
        <v>838</v>
      </c>
      <c r="B828" s="13" t="s">
        <v>86</v>
      </c>
      <c r="C828" s="13" t="s">
        <v>87</v>
      </c>
      <c r="D828" s="13" t="s">
        <v>88</v>
      </c>
      <c r="E828" s="13" t="s">
        <v>89</v>
      </c>
      <c r="F828" s="13" t="s">
        <v>90</v>
      </c>
      <c r="G828" s="13" t="s">
        <v>91</v>
      </c>
    </row>
    <row r="829" spans="1:7" x14ac:dyDescent="0.25">
      <c r="A829" s="13" t="s">
        <v>839</v>
      </c>
      <c r="B829" s="13" t="s">
        <v>86</v>
      </c>
      <c r="C829" s="13" t="s">
        <v>87</v>
      </c>
      <c r="D829" s="13" t="s">
        <v>88</v>
      </c>
      <c r="E829" s="13" t="s">
        <v>89</v>
      </c>
      <c r="F829" s="13" t="s">
        <v>90</v>
      </c>
      <c r="G829" s="13" t="s">
        <v>91</v>
      </c>
    </row>
    <row r="830" spans="1:7" x14ac:dyDescent="0.25">
      <c r="A830" s="13" t="s">
        <v>840</v>
      </c>
      <c r="B830" s="13" t="s">
        <v>86</v>
      </c>
      <c r="C830" s="13" t="s">
        <v>87</v>
      </c>
      <c r="D830" s="13" t="s">
        <v>88</v>
      </c>
      <c r="E830" s="13" t="s">
        <v>89</v>
      </c>
      <c r="F830" s="13" t="s">
        <v>90</v>
      </c>
      <c r="G830" s="13" t="s">
        <v>91</v>
      </c>
    </row>
    <row r="831" spans="1:7" x14ac:dyDescent="0.25">
      <c r="A831" s="13" t="s">
        <v>841</v>
      </c>
      <c r="B831" s="13" t="s">
        <v>86</v>
      </c>
      <c r="C831" s="13" t="s">
        <v>87</v>
      </c>
      <c r="D831" s="13" t="s">
        <v>88</v>
      </c>
      <c r="E831" s="13" t="s">
        <v>89</v>
      </c>
      <c r="F831" s="13" t="s">
        <v>90</v>
      </c>
      <c r="G831" s="13" t="s">
        <v>91</v>
      </c>
    </row>
    <row r="832" spans="1:7" x14ac:dyDescent="0.25">
      <c r="A832" s="13" t="s">
        <v>842</v>
      </c>
      <c r="B832" s="13" t="s">
        <v>86</v>
      </c>
      <c r="C832" s="13" t="s">
        <v>87</v>
      </c>
      <c r="D832" s="13" t="s">
        <v>88</v>
      </c>
      <c r="E832" s="13" t="s">
        <v>89</v>
      </c>
      <c r="F832" s="13" t="s">
        <v>90</v>
      </c>
      <c r="G832" s="13" t="s">
        <v>91</v>
      </c>
    </row>
    <row r="833" spans="1:7" x14ac:dyDescent="0.25">
      <c r="A833" s="13" t="s">
        <v>843</v>
      </c>
      <c r="B833" s="13" t="s">
        <v>86</v>
      </c>
      <c r="C833" s="13" t="s">
        <v>87</v>
      </c>
      <c r="D833" s="13" t="s">
        <v>88</v>
      </c>
      <c r="E833" s="13" t="s">
        <v>89</v>
      </c>
      <c r="F833" s="13" t="s">
        <v>90</v>
      </c>
      <c r="G833" s="13" t="s">
        <v>91</v>
      </c>
    </row>
    <row r="834" spans="1:7" x14ac:dyDescent="0.25">
      <c r="A834" s="13" t="s">
        <v>844</v>
      </c>
      <c r="B834" s="13" t="s">
        <v>86</v>
      </c>
      <c r="C834" s="13" t="s">
        <v>87</v>
      </c>
      <c r="D834" s="13" t="s">
        <v>88</v>
      </c>
      <c r="E834" s="13" t="s">
        <v>89</v>
      </c>
      <c r="F834" s="13" t="s">
        <v>90</v>
      </c>
      <c r="G834" s="13" t="s">
        <v>91</v>
      </c>
    </row>
    <row r="835" spans="1:7" x14ac:dyDescent="0.25">
      <c r="A835" s="13" t="s">
        <v>845</v>
      </c>
      <c r="B835" s="13" t="s">
        <v>86</v>
      </c>
      <c r="C835" s="13" t="s">
        <v>87</v>
      </c>
      <c r="D835" s="13" t="s">
        <v>88</v>
      </c>
      <c r="E835" s="13" t="s">
        <v>89</v>
      </c>
      <c r="F835" s="13" t="s">
        <v>90</v>
      </c>
      <c r="G835" s="13" t="s">
        <v>91</v>
      </c>
    </row>
    <row r="836" spans="1:7" x14ac:dyDescent="0.25">
      <c r="A836" s="13" t="s">
        <v>846</v>
      </c>
      <c r="B836" s="13" t="s">
        <v>86</v>
      </c>
      <c r="C836" s="13" t="s">
        <v>87</v>
      </c>
      <c r="D836" s="13" t="s">
        <v>88</v>
      </c>
      <c r="E836" s="13" t="s">
        <v>89</v>
      </c>
      <c r="F836" s="13" t="s">
        <v>90</v>
      </c>
      <c r="G836" s="13" t="s">
        <v>91</v>
      </c>
    </row>
    <row r="837" spans="1:7" x14ac:dyDescent="0.25">
      <c r="A837" s="13" t="s">
        <v>847</v>
      </c>
      <c r="B837" s="13" t="s">
        <v>86</v>
      </c>
      <c r="C837" s="13" t="s">
        <v>87</v>
      </c>
      <c r="D837" s="13" t="s">
        <v>88</v>
      </c>
      <c r="E837" s="13" t="s">
        <v>89</v>
      </c>
      <c r="F837" s="13" t="s">
        <v>90</v>
      </c>
      <c r="G837" s="13" t="s">
        <v>91</v>
      </c>
    </row>
    <row r="838" spans="1:7" x14ac:dyDescent="0.25">
      <c r="A838" s="13" t="s">
        <v>848</v>
      </c>
      <c r="B838" s="13" t="s">
        <v>86</v>
      </c>
      <c r="C838" s="13" t="s">
        <v>87</v>
      </c>
      <c r="D838" s="13" t="s">
        <v>88</v>
      </c>
      <c r="E838" s="13" t="s">
        <v>89</v>
      </c>
      <c r="F838" s="13" t="s">
        <v>90</v>
      </c>
      <c r="G838" s="13" t="s">
        <v>91</v>
      </c>
    </row>
    <row r="839" spans="1:7" x14ac:dyDescent="0.25">
      <c r="A839" s="13" t="s">
        <v>849</v>
      </c>
      <c r="B839" s="13" t="s">
        <v>86</v>
      </c>
      <c r="C839" s="13" t="s">
        <v>87</v>
      </c>
      <c r="D839" s="13" t="s">
        <v>88</v>
      </c>
      <c r="E839" s="13" t="s">
        <v>89</v>
      </c>
      <c r="F839" s="13" t="s">
        <v>90</v>
      </c>
      <c r="G839" s="13" t="s">
        <v>91</v>
      </c>
    </row>
    <row r="840" spans="1:7" x14ac:dyDescent="0.25">
      <c r="A840" s="13" t="s">
        <v>850</v>
      </c>
      <c r="B840" s="13" t="s">
        <v>86</v>
      </c>
      <c r="C840" s="13" t="s">
        <v>87</v>
      </c>
      <c r="D840" s="13" t="s">
        <v>88</v>
      </c>
      <c r="E840" s="13" t="s">
        <v>89</v>
      </c>
      <c r="F840" s="13" t="s">
        <v>90</v>
      </c>
      <c r="G840" s="13" t="s">
        <v>91</v>
      </c>
    </row>
    <row r="841" spans="1:7" x14ac:dyDescent="0.25">
      <c r="A841" s="13" t="s">
        <v>851</v>
      </c>
      <c r="B841" s="13" t="s">
        <v>86</v>
      </c>
      <c r="C841" s="13" t="s">
        <v>87</v>
      </c>
      <c r="D841" s="13" t="s">
        <v>88</v>
      </c>
      <c r="E841" s="13" t="s">
        <v>89</v>
      </c>
      <c r="F841" s="13" t="s">
        <v>90</v>
      </c>
      <c r="G841" s="13" t="s">
        <v>91</v>
      </c>
    </row>
    <row r="842" spans="1:7" x14ac:dyDescent="0.25">
      <c r="A842" s="13" t="s">
        <v>852</v>
      </c>
      <c r="B842" s="13" t="s">
        <v>86</v>
      </c>
      <c r="C842" s="13" t="s">
        <v>87</v>
      </c>
      <c r="D842" s="13" t="s">
        <v>88</v>
      </c>
      <c r="E842" s="13" t="s">
        <v>89</v>
      </c>
      <c r="F842" s="13" t="s">
        <v>90</v>
      </c>
      <c r="G842" s="13" t="s">
        <v>91</v>
      </c>
    </row>
    <row r="843" spans="1:7" x14ac:dyDescent="0.25">
      <c r="A843" s="13" t="s">
        <v>853</v>
      </c>
      <c r="B843" s="13" t="s">
        <v>86</v>
      </c>
      <c r="C843" s="13" t="s">
        <v>87</v>
      </c>
      <c r="D843" s="13" t="s">
        <v>88</v>
      </c>
      <c r="E843" s="13" t="s">
        <v>89</v>
      </c>
      <c r="F843" s="13" t="s">
        <v>90</v>
      </c>
      <c r="G843" s="13" t="s">
        <v>91</v>
      </c>
    </row>
    <row r="844" spans="1:7" x14ac:dyDescent="0.25">
      <c r="A844" s="13" t="s">
        <v>854</v>
      </c>
      <c r="B844" s="13" t="s">
        <v>86</v>
      </c>
      <c r="C844" s="13" t="s">
        <v>87</v>
      </c>
      <c r="D844" s="13" t="s">
        <v>88</v>
      </c>
      <c r="E844" s="13" t="s">
        <v>89</v>
      </c>
      <c r="F844" s="13" t="s">
        <v>90</v>
      </c>
      <c r="G844" s="13" t="s">
        <v>91</v>
      </c>
    </row>
    <row r="845" spans="1:7" x14ac:dyDescent="0.25">
      <c r="A845" s="13" t="s">
        <v>855</v>
      </c>
      <c r="B845" s="13" t="s">
        <v>86</v>
      </c>
      <c r="C845" s="13" t="s">
        <v>87</v>
      </c>
      <c r="D845" s="13" t="s">
        <v>88</v>
      </c>
      <c r="E845" s="13" t="s">
        <v>89</v>
      </c>
      <c r="F845" s="13" t="s">
        <v>90</v>
      </c>
      <c r="G845" s="13" t="s">
        <v>91</v>
      </c>
    </row>
    <row r="846" spans="1:7" x14ac:dyDescent="0.25">
      <c r="A846" s="13" t="s">
        <v>856</v>
      </c>
      <c r="B846" s="13" t="s">
        <v>86</v>
      </c>
      <c r="C846" s="13" t="s">
        <v>87</v>
      </c>
      <c r="D846" s="13" t="s">
        <v>88</v>
      </c>
      <c r="E846" s="13" t="s">
        <v>89</v>
      </c>
      <c r="F846" s="13" t="s">
        <v>90</v>
      </c>
      <c r="G846" s="13" t="s">
        <v>91</v>
      </c>
    </row>
    <row r="847" spans="1:7" x14ac:dyDescent="0.25">
      <c r="A847" s="13" t="s">
        <v>857</v>
      </c>
      <c r="B847" s="13" t="s">
        <v>86</v>
      </c>
      <c r="C847" s="13" t="s">
        <v>87</v>
      </c>
      <c r="D847" s="13" t="s">
        <v>88</v>
      </c>
      <c r="E847" s="13" t="s">
        <v>89</v>
      </c>
      <c r="F847" s="13" t="s">
        <v>90</v>
      </c>
      <c r="G847" s="13" t="s">
        <v>91</v>
      </c>
    </row>
    <row r="848" spans="1:7" x14ac:dyDescent="0.25">
      <c r="A848" s="13" t="s">
        <v>858</v>
      </c>
      <c r="B848" s="13" t="s">
        <v>86</v>
      </c>
      <c r="C848" s="13" t="s">
        <v>87</v>
      </c>
      <c r="D848" s="13" t="s">
        <v>88</v>
      </c>
      <c r="E848" s="13" t="s">
        <v>89</v>
      </c>
      <c r="F848" s="13" t="s">
        <v>90</v>
      </c>
      <c r="G848" s="13" t="s">
        <v>91</v>
      </c>
    </row>
    <row r="849" spans="1:7" x14ac:dyDescent="0.25">
      <c r="A849" s="13" t="s">
        <v>859</v>
      </c>
      <c r="B849" s="13" t="s">
        <v>86</v>
      </c>
      <c r="C849" s="13" t="s">
        <v>87</v>
      </c>
      <c r="D849" s="13" t="s">
        <v>88</v>
      </c>
      <c r="E849" s="13" t="s">
        <v>89</v>
      </c>
      <c r="F849" s="13" t="s">
        <v>90</v>
      </c>
      <c r="G849" s="13" t="s">
        <v>91</v>
      </c>
    </row>
    <row r="850" spans="1:7" x14ac:dyDescent="0.25">
      <c r="A850" s="13" t="s">
        <v>860</v>
      </c>
      <c r="B850" s="13" t="s">
        <v>86</v>
      </c>
      <c r="C850" s="13" t="s">
        <v>87</v>
      </c>
      <c r="D850" s="13" t="s">
        <v>88</v>
      </c>
      <c r="E850" s="13" t="s">
        <v>89</v>
      </c>
      <c r="F850" s="13" t="s">
        <v>90</v>
      </c>
      <c r="G850" s="13" t="s">
        <v>91</v>
      </c>
    </row>
    <row r="851" spans="1:7" x14ac:dyDescent="0.25">
      <c r="A851" s="13" t="s">
        <v>861</v>
      </c>
      <c r="B851" s="13" t="s">
        <v>86</v>
      </c>
      <c r="C851" s="13" t="s">
        <v>87</v>
      </c>
      <c r="D851" s="13" t="s">
        <v>88</v>
      </c>
      <c r="E851" s="13" t="s">
        <v>89</v>
      </c>
      <c r="F851" s="13" t="s">
        <v>90</v>
      </c>
      <c r="G851" s="13" t="s">
        <v>91</v>
      </c>
    </row>
    <row r="852" spans="1:7" x14ac:dyDescent="0.25">
      <c r="A852" s="13" t="s">
        <v>862</v>
      </c>
      <c r="B852" s="13" t="s">
        <v>86</v>
      </c>
      <c r="C852" s="13" t="s">
        <v>87</v>
      </c>
      <c r="D852" s="13" t="s">
        <v>88</v>
      </c>
      <c r="E852" s="13" t="s">
        <v>89</v>
      </c>
      <c r="F852" s="13" t="s">
        <v>90</v>
      </c>
      <c r="G852" s="13" t="s">
        <v>91</v>
      </c>
    </row>
    <row r="853" spans="1:7" x14ac:dyDescent="0.25">
      <c r="A853" s="13" t="s">
        <v>863</v>
      </c>
      <c r="B853" s="13" t="s">
        <v>86</v>
      </c>
      <c r="C853" s="13" t="s">
        <v>87</v>
      </c>
      <c r="D853" s="13" t="s">
        <v>88</v>
      </c>
      <c r="E853" s="13" t="s">
        <v>89</v>
      </c>
      <c r="F853" s="13" t="s">
        <v>90</v>
      </c>
      <c r="G853" s="13" t="s">
        <v>91</v>
      </c>
    </row>
    <row r="854" spans="1:7" x14ac:dyDescent="0.25">
      <c r="A854" s="13" t="s">
        <v>864</v>
      </c>
      <c r="B854" s="13" t="s">
        <v>86</v>
      </c>
      <c r="C854" s="13" t="s">
        <v>87</v>
      </c>
      <c r="D854" s="13" t="s">
        <v>88</v>
      </c>
      <c r="E854" s="13" t="s">
        <v>89</v>
      </c>
      <c r="F854" s="13" t="s">
        <v>90</v>
      </c>
      <c r="G854" s="13" t="s">
        <v>91</v>
      </c>
    </row>
    <row r="855" spans="1:7" x14ac:dyDescent="0.25">
      <c r="A855" s="13" t="s">
        <v>865</v>
      </c>
      <c r="B855" s="13" t="s">
        <v>86</v>
      </c>
      <c r="C855" s="13" t="s">
        <v>87</v>
      </c>
      <c r="D855" s="13" t="s">
        <v>88</v>
      </c>
      <c r="E855" s="13" t="s">
        <v>89</v>
      </c>
      <c r="F855" s="13" t="s">
        <v>90</v>
      </c>
      <c r="G855" s="13" t="s">
        <v>91</v>
      </c>
    </row>
    <row r="856" spans="1:7" x14ac:dyDescent="0.25">
      <c r="A856" s="13" t="s">
        <v>866</v>
      </c>
      <c r="B856" s="13" t="s">
        <v>86</v>
      </c>
      <c r="C856" s="13" t="s">
        <v>87</v>
      </c>
      <c r="D856" s="13" t="s">
        <v>88</v>
      </c>
      <c r="E856" s="13" t="s">
        <v>89</v>
      </c>
      <c r="F856" s="13" t="s">
        <v>90</v>
      </c>
      <c r="G856" s="13" t="s">
        <v>91</v>
      </c>
    </row>
    <row r="857" spans="1:7" x14ac:dyDescent="0.25">
      <c r="A857" s="13" t="s">
        <v>867</v>
      </c>
      <c r="B857" s="13" t="s">
        <v>86</v>
      </c>
      <c r="C857" s="13" t="s">
        <v>87</v>
      </c>
      <c r="D857" s="13" t="s">
        <v>88</v>
      </c>
      <c r="E857" s="13" t="s">
        <v>89</v>
      </c>
      <c r="F857" s="13" t="s">
        <v>90</v>
      </c>
      <c r="G857" s="13" t="s">
        <v>91</v>
      </c>
    </row>
    <row r="858" spans="1:7" x14ac:dyDescent="0.25">
      <c r="A858" s="13" t="s">
        <v>868</v>
      </c>
      <c r="B858" s="13" t="s">
        <v>86</v>
      </c>
      <c r="C858" s="13" t="s">
        <v>87</v>
      </c>
      <c r="D858" s="13" t="s">
        <v>88</v>
      </c>
      <c r="E858" s="13" t="s">
        <v>89</v>
      </c>
      <c r="F858" s="13" t="s">
        <v>90</v>
      </c>
      <c r="G858" s="13" t="s">
        <v>91</v>
      </c>
    </row>
    <row r="859" spans="1:7" x14ac:dyDescent="0.25">
      <c r="A859" s="13" t="s">
        <v>869</v>
      </c>
      <c r="B859" s="13" t="s">
        <v>86</v>
      </c>
      <c r="C859" s="13" t="s">
        <v>87</v>
      </c>
      <c r="D859" s="13" t="s">
        <v>88</v>
      </c>
      <c r="E859" s="13" t="s">
        <v>89</v>
      </c>
      <c r="F859" s="13" t="s">
        <v>90</v>
      </c>
      <c r="G859" s="13" t="s">
        <v>91</v>
      </c>
    </row>
    <row r="860" spans="1:7" x14ac:dyDescent="0.25">
      <c r="A860" s="13" t="s">
        <v>870</v>
      </c>
      <c r="B860" s="13" t="s">
        <v>86</v>
      </c>
      <c r="C860" s="13" t="s">
        <v>87</v>
      </c>
      <c r="D860" s="13" t="s">
        <v>88</v>
      </c>
      <c r="E860" s="13" t="s">
        <v>89</v>
      </c>
      <c r="F860" s="13" t="s">
        <v>90</v>
      </c>
      <c r="G860" s="13" t="s">
        <v>91</v>
      </c>
    </row>
    <row r="861" spans="1:7" x14ac:dyDescent="0.25">
      <c r="A861" s="13" t="s">
        <v>871</v>
      </c>
      <c r="B861" s="13" t="s">
        <v>86</v>
      </c>
      <c r="C861" s="13" t="s">
        <v>87</v>
      </c>
      <c r="D861" s="13" t="s">
        <v>88</v>
      </c>
      <c r="E861" s="13" t="s">
        <v>89</v>
      </c>
      <c r="F861" s="13" t="s">
        <v>90</v>
      </c>
      <c r="G861" s="13" t="s">
        <v>91</v>
      </c>
    </row>
    <row r="862" spans="1:7" x14ac:dyDescent="0.25">
      <c r="A862" s="13" t="s">
        <v>872</v>
      </c>
      <c r="B862" s="13" t="s">
        <v>86</v>
      </c>
      <c r="C862" s="13" t="s">
        <v>87</v>
      </c>
      <c r="D862" s="13" t="s">
        <v>88</v>
      </c>
      <c r="E862" s="13" t="s">
        <v>89</v>
      </c>
      <c r="F862" s="13" t="s">
        <v>90</v>
      </c>
      <c r="G862" s="13" t="s">
        <v>91</v>
      </c>
    </row>
    <row r="863" spans="1:7" x14ac:dyDescent="0.25">
      <c r="A863" s="13" t="s">
        <v>873</v>
      </c>
      <c r="B863" s="13" t="s">
        <v>86</v>
      </c>
      <c r="C863" s="13" t="s">
        <v>87</v>
      </c>
      <c r="D863" s="13" t="s">
        <v>88</v>
      </c>
      <c r="E863" s="13" t="s">
        <v>89</v>
      </c>
      <c r="F863" s="13" t="s">
        <v>90</v>
      </c>
      <c r="G863" s="13" t="s">
        <v>91</v>
      </c>
    </row>
    <row r="864" spans="1:7" x14ac:dyDescent="0.25">
      <c r="A864" s="13" t="s">
        <v>874</v>
      </c>
      <c r="B864" s="13" t="s">
        <v>86</v>
      </c>
      <c r="C864" s="13" t="s">
        <v>87</v>
      </c>
      <c r="D864" s="13" t="s">
        <v>88</v>
      </c>
      <c r="E864" s="13" t="s">
        <v>89</v>
      </c>
      <c r="F864" s="13" t="s">
        <v>90</v>
      </c>
      <c r="G864" s="13" t="s">
        <v>91</v>
      </c>
    </row>
    <row r="865" spans="1:7" x14ac:dyDescent="0.25">
      <c r="A865" s="13" t="s">
        <v>875</v>
      </c>
      <c r="B865" s="13" t="s">
        <v>86</v>
      </c>
      <c r="C865" s="13" t="s">
        <v>87</v>
      </c>
      <c r="D865" s="13" t="s">
        <v>88</v>
      </c>
      <c r="E865" s="13" t="s">
        <v>89</v>
      </c>
      <c r="F865" s="13" t="s">
        <v>90</v>
      </c>
      <c r="G865" s="13" t="s">
        <v>91</v>
      </c>
    </row>
    <row r="866" spans="1:7" x14ac:dyDescent="0.25">
      <c r="A866" s="13" t="s">
        <v>876</v>
      </c>
      <c r="B866" s="13" t="s">
        <v>86</v>
      </c>
      <c r="C866" s="13" t="s">
        <v>87</v>
      </c>
      <c r="D866" s="13" t="s">
        <v>88</v>
      </c>
      <c r="E866" s="13" t="s">
        <v>89</v>
      </c>
      <c r="F866" s="13" t="s">
        <v>90</v>
      </c>
      <c r="G866" s="13" t="s">
        <v>91</v>
      </c>
    </row>
    <row r="867" spans="1:7" x14ac:dyDescent="0.25">
      <c r="A867" s="13" t="s">
        <v>877</v>
      </c>
      <c r="B867" s="13" t="s">
        <v>86</v>
      </c>
      <c r="C867" s="13" t="s">
        <v>87</v>
      </c>
      <c r="D867" s="13" t="s">
        <v>88</v>
      </c>
      <c r="E867" s="13" t="s">
        <v>89</v>
      </c>
      <c r="F867" s="13" t="s">
        <v>90</v>
      </c>
      <c r="G867" s="13" t="s">
        <v>91</v>
      </c>
    </row>
    <row r="868" spans="1:7" x14ac:dyDescent="0.25">
      <c r="A868" s="13" t="s">
        <v>878</v>
      </c>
      <c r="B868" s="13" t="s">
        <v>86</v>
      </c>
      <c r="C868" s="13" t="s">
        <v>87</v>
      </c>
      <c r="D868" s="13" t="s">
        <v>88</v>
      </c>
      <c r="E868" s="13" t="s">
        <v>89</v>
      </c>
      <c r="F868" s="13" t="s">
        <v>90</v>
      </c>
      <c r="G868" s="13" t="s">
        <v>91</v>
      </c>
    </row>
    <row r="869" spans="1:7" x14ac:dyDescent="0.25">
      <c r="A869" s="13" t="s">
        <v>879</v>
      </c>
      <c r="B869" s="13" t="s">
        <v>86</v>
      </c>
      <c r="C869" s="13" t="s">
        <v>87</v>
      </c>
      <c r="D869" s="13" t="s">
        <v>88</v>
      </c>
      <c r="E869" s="13" t="s">
        <v>89</v>
      </c>
      <c r="F869" s="13" t="s">
        <v>90</v>
      </c>
      <c r="G869" s="13" t="s">
        <v>91</v>
      </c>
    </row>
    <row r="870" spans="1:7" x14ac:dyDescent="0.25">
      <c r="A870" s="13" t="s">
        <v>880</v>
      </c>
      <c r="B870" s="13" t="s">
        <v>86</v>
      </c>
      <c r="C870" s="13" t="s">
        <v>87</v>
      </c>
      <c r="D870" s="13" t="s">
        <v>88</v>
      </c>
      <c r="E870" s="13" t="s">
        <v>89</v>
      </c>
      <c r="F870" s="13" t="s">
        <v>90</v>
      </c>
      <c r="G870" s="13" t="s">
        <v>91</v>
      </c>
    </row>
    <row r="871" spans="1:7" x14ac:dyDescent="0.25">
      <c r="A871" s="13" t="s">
        <v>881</v>
      </c>
      <c r="B871" s="13" t="s">
        <v>86</v>
      </c>
      <c r="C871" s="13" t="s">
        <v>87</v>
      </c>
      <c r="D871" s="13" t="s">
        <v>88</v>
      </c>
      <c r="E871" s="13" t="s">
        <v>89</v>
      </c>
      <c r="F871" s="13" t="s">
        <v>90</v>
      </c>
      <c r="G871" s="13" t="s">
        <v>91</v>
      </c>
    </row>
    <row r="872" spans="1:7" x14ac:dyDescent="0.25">
      <c r="A872" s="13" t="s">
        <v>882</v>
      </c>
      <c r="B872" s="13" t="s">
        <v>86</v>
      </c>
      <c r="C872" s="13" t="s">
        <v>87</v>
      </c>
      <c r="D872" s="13" t="s">
        <v>88</v>
      </c>
      <c r="E872" s="13" t="s">
        <v>89</v>
      </c>
      <c r="F872" s="13" t="s">
        <v>90</v>
      </c>
      <c r="G872" s="13" t="s">
        <v>91</v>
      </c>
    </row>
    <row r="873" spans="1:7" x14ac:dyDescent="0.25">
      <c r="A873" s="13" t="s">
        <v>883</v>
      </c>
      <c r="B873" s="13" t="s">
        <v>86</v>
      </c>
      <c r="C873" s="13" t="s">
        <v>87</v>
      </c>
      <c r="D873" s="13" t="s">
        <v>88</v>
      </c>
      <c r="E873" s="13" t="s">
        <v>89</v>
      </c>
      <c r="F873" s="13" t="s">
        <v>90</v>
      </c>
      <c r="G873" s="13" t="s">
        <v>91</v>
      </c>
    </row>
    <row r="874" spans="1:7" x14ac:dyDescent="0.25">
      <c r="A874" s="13" t="s">
        <v>884</v>
      </c>
      <c r="B874" s="13" t="s">
        <v>86</v>
      </c>
      <c r="C874" s="13" t="s">
        <v>87</v>
      </c>
      <c r="D874" s="13" t="s">
        <v>88</v>
      </c>
      <c r="E874" s="13" t="s">
        <v>89</v>
      </c>
      <c r="F874" s="13" t="s">
        <v>90</v>
      </c>
      <c r="G874" s="13" t="s">
        <v>91</v>
      </c>
    </row>
    <row r="875" spans="1:7" x14ac:dyDescent="0.25">
      <c r="A875" s="13" t="s">
        <v>885</v>
      </c>
      <c r="B875" s="13" t="s">
        <v>86</v>
      </c>
      <c r="C875" s="13" t="s">
        <v>87</v>
      </c>
      <c r="D875" s="13" t="s">
        <v>88</v>
      </c>
      <c r="E875" s="13" t="s">
        <v>89</v>
      </c>
      <c r="F875" s="13" t="s">
        <v>90</v>
      </c>
      <c r="G875" s="13" t="s">
        <v>91</v>
      </c>
    </row>
    <row r="876" spans="1:7" x14ac:dyDescent="0.25">
      <c r="A876" s="13" t="s">
        <v>886</v>
      </c>
      <c r="B876" s="13" t="s">
        <v>86</v>
      </c>
      <c r="C876" s="13" t="s">
        <v>87</v>
      </c>
      <c r="D876" s="13" t="s">
        <v>88</v>
      </c>
      <c r="E876" s="13" t="s">
        <v>89</v>
      </c>
      <c r="F876" s="13" t="s">
        <v>90</v>
      </c>
      <c r="G876" s="13" t="s">
        <v>91</v>
      </c>
    </row>
    <row r="877" spans="1:7" x14ac:dyDescent="0.25">
      <c r="A877" s="13" t="s">
        <v>887</v>
      </c>
      <c r="B877" s="13" t="s">
        <v>86</v>
      </c>
      <c r="C877" s="13" t="s">
        <v>87</v>
      </c>
      <c r="D877" s="13" t="s">
        <v>88</v>
      </c>
      <c r="E877" s="13" t="s">
        <v>89</v>
      </c>
      <c r="F877" s="13" t="s">
        <v>90</v>
      </c>
      <c r="G877" s="13" t="s">
        <v>91</v>
      </c>
    </row>
    <row r="878" spans="1:7" x14ac:dyDescent="0.25">
      <c r="A878" s="13" t="s">
        <v>888</v>
      </c>
      <c r="B878" s="13" t="s">
        <v>86</v>
      </c>
      <c r="C878" s="13" t="s">
        <v>87</v>
      </c>
      <c r="D878" s="13" t="s">
        <v>88</v>
      </c>
      <c r="E878" s="13" t="s">
        <v>89</v>
      </c>
      <c r="F878" s="13" t="s">
        <v>90</v>
      </c>
      <c r="G878" s="13" t="s">
        <v>91</v>
      </c>
    </row>
    <row r="879" spans="1:7" x14ac:dyDescent="0.25">
      <c r="A879" s="13" t="s">
        <v>889</v>
      </c>
      <c r="B879" s="13" t="s">
        <v>86</v>
      </c>
      <c r="C879" s="13" t="s">
        <v>87</v>
      </c>
      <c r="D879" s="13" t="s">
        <v>88</v>
      </c>
      <c r="E879" s="13" t="s">
        <v>89</v>
      </c>
      <c r="F879" s="13" t="s">
        <v>90</v>
      </c>
      <c r="G879" s="13" t="s">
        <v>91</v>
      </c>
    </row>
    <row r="880" spans="1:7" x14ac:dyDescent="0.25">
      <c r="A880" s="13" t="s">
        <v>890</v>
      </c>
      <c r="B880" s="13" t="s">
        <v>86</v>
      </c>
      <c r="C880" s="13" t="s">
        <v>87</v>
      </c>
      <c r="D880" s="13" t="s">
        <v>88</v>
      </c>
      <c r="E880" s="13" t="s">
        <v>89</v>
      </c>
      <c r="F880" s="13" t="s">
        <v>90</v>
      </c>
      <c r="G880" s="13" t="s">
        <v>91</v>
      </c>
    </row>
    <row r="881" spans="1:7" x14ac:dyDescent="0.25">
      <c r="A881" s="13" t="s">
        <v>891</v>
      </c>
      <c r="B881" s="13" t="s">
        <v>86</v>
      </c>
      <c r="C881" s="13" t="s">
        <v>87</v>
      </c>
      <c r="D881" s="13" t="s">
        <v>88</v>
      </c>
      <c r="E881" s="13" t="s">
        <v>89</v>
      </c>
      <c r="F881" s="13" t="s">
        <v>90</v>
      </c>
      <c r="G881" s="13" t="s">
        <v>91</v>
      </c>
    </row>
    <row r="882" spans="1:7" x14ac:dyDescent="0.25">
      <c r="A882" s="13" t="s">
        <v>892</v>
      </c>
      <c r="B882" s="13" t="s">
        <v>86</v>
      </c>
      <c r="C882" s="13" t="s">
        <v>87</v>
      </c>
      <c r="D882" s="13" t="s">
        <v>88</v>
      </c>
      <c r="E882" s="13" t="s">
        <v>89</v>
      </c>
      <c r="F882" s="13" t="s">
        <v>90</v>
      </c>
      <c r="G882" s="13" t="s">
        <v>91</v>
      </c>
    </row>
    <row r="883" spans="1:7" x14ac:dyDescent="0.25">
      <c r="A883" s="13" t="s">
        <v>893</v>
      </c>
      <c r="B883" s="13" t="s">
        <v>86</v>
      </c>
      <c r="C883" s="13" t="s">
        <v>87</v>
      </c>
      <c r="D883" s="13" t="s">
        <v>88</v>
      </c>
      <c r="E883" s="13" t="s">
        <v>89</v>
      </c>
      <c r="F883" s="13" t="s">
        <v>90</v>
      </c>
      <c r="G883" s="13" t="s">
        <v>91</v>
      </c>
    </row>
    <row r="884" spans="1:7" x14ac:dyDescent="0.25">
      <c r="A884" s="13" t="s">
        <v>894</v>
      </c>
      <c r="B884" s="13" t="s">
        <v>86</v>
      </c>
      <c r="C884" s="13" t="s">
        <v>87</v>
      </c>
      <c r="D884" s="13" t="s">
        <v>88</v>
      </c>
      <c r="E884" s="13" t="s">
        <v>89</v>
      </c>
      <c r="F884" s="13" t="s">
        <v>90</v>
      </c>
      <c r="G884" s="13" t="s">
        <v>91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86</v>
      </c>
      <c r="C886" s="13" t="s">
        <v>87</v>
      </c>
      <c r="D886" s="13" t="s">
        <v>88</v>
      </c>
      <c r="E886" s="13" t="s">
        <v>89</v>
      </c>
      <c r="F886" s="13" t="s">
        <v>90</v>
      </c>
      <c r="G886" s="13" t="s">
        <v>91</v>
      </c>
    </row>
    <row r="887" spans="1:7" x14ac:dyDescent="0.25">
      <c r="A887" s="13" t="s">
        <v>897</v>
      </c>
      <c r="B887" s="13" t="s">
        <v>86</v>
      </c>
      <c r="C887" s="13" t="s">
        <v>87</v>
      </c>
      <c r="D887" s="13" t="s">
        <v>88</v>
      </c>
      <c r="E887" s="13" t="s">
        <v>89</v>
      </c>
      <c r="F887" s="13" t="s">
        <v>90</v>
      </c>
      <c r="G887" s="13" t="s">
        <v>91</v>
      </c>
    </row>
    <row r="888" spans="1:7" x14ac:dyDescent="0.25">
      <c r="A888" s="13" t="s">
        <v>898</v>
      </c>
      <c r="B888" s="13" t="s">
        <v>86</v>
      </c>
      <c r="C888" s="13" t="s">
        <v>87</v>
      </c>
      <c r="D888" s="13" t="s">
        <v>88</v>
      </c>
      <c r="E888" s="13" t="s">
        <v>89</v>
      </c>
      <c r="F888" s="13" t="s">
        <v>90</v>
      </c>
      <c r="G888" s="13" t="s">
        <v>91</v>
      </c>
    </row>
    <row r="889" spans="1:7" x14ac:dyDescent="0.25">
      <c r="A889" s="13" t="s">
        <v>899</v>
      </c>
      <c r="B889" s="13" t="s">
        <v>86</v>
      </c>
      <c r="C889" s="13" t="s">
        <v>87</v>
      </c>
      <c r="D889" s="13" t="s">
        <v>88</v>
      </c>
      <c r="E889" s="13" t="s">
        <v>89</v>
      </c>
      <c r="F889" s="13" t="s">
        <v>90</v>
      </c>
      <c r="G889" s="13" t="s">
        <v>91</v>
      </c>
    </row>
    <row r="890" spans="1:7" x14ac:dyDescent="0.25">
      <c r="A890" s="13" t="s">
        <v>900</v>
      </c>
      <c r="B890" s="13" t="s">
        <v>86</v>
      </c>
      <c r="C890" s="13" t="s">
        <v>87</v>
      </c>
      <c r="D890" s="13" t="s">
        <v>88</v>
      </c>
      <c r="E890" s="13" t="s">
        <v>89</v>
      </c>
      <c r="F890" s="13" t="s">
        <v>90</v>
      </c>
      <c r="G890" s="13" t="s">
        <v>91</v>
      </c>
    </row>
    <row r="891" spans="1:7" x14ac:dyDescent="0.25">
      <c r="A891" s="13" t="s">
        <v>901</v>
      </c>
      <c r="B891" s="13" t="s">
        <v>86</v>
      </c>
      <c r="C891" s="13" t="s">
        <v>87</v>
      </c>
      <c r="D891" s="13" t="s">
        <v>88</v>
      </c>
      <c r="E891" s="13" t="s">
        <v>89</v>
      </c>
      <c r="F891" s="13" t="s">
        <v>90</v>
      </c>
      <c r="G891" s="13" t="s">
        <v>91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86</v>
      </c>
      <c r="C898" s="13" t="s">
        <v>87</v>
      </c>
      <c r="D898" s="13" t="s">
        <v>88</v>
      </c>
      <c r="E898" s="13" t="s">
        <v>89</v>
      </c>
      <c r="F898" s="13" t="s">
        <v>90</v>
      </c>
      <c r="G898" s="13" t="s">
        <v>91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86</v>
      </c>
      <c r="C900" s="13" t="s">
        <v>87</v>
      </c>
      <c r="D900" s="13" t="s">
        <v>88</v>
      </c>
      <c r="E900" s="13" t="s">
        <v>89</v>
      </c>
      <c r="F900" s="13" t="s">
        <v>90</v>
      </c>
      <c r="G900" s="13" t="s">
        <v>91</v>
      </c>
    </row>
    <row r="901" spans="1:7" x14ac:dyDescent="0.25">
      <c r="A901" s="13" t="s">
        <v>911</v>
      </c>
      <c r="B901" s="13" t="s">
        <v>86</v>
      </c>
      <c r="C901" s="13" t="s">
        <v>87</v>
      </c>
      <c r="D901" s="13" t="s">
        <v>88</v>
      </c>
      <c r="E901" s="13" t="s">
        <v>89</v>
      </c>
      <c r="F901" s="13" t="s">
        <v>90</v>
      </c>
      <c r="G901" s="13" t="s">
        <v>91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86</v>
      </c>
      <c r="C911" s="13" t="s">
        <v>87</v>
      </c>
      <c r="D911" s="13" t="s">
        <v>88</v>
      </c>
      <c r="E911" s="13" t="s">
        <v>89</v>
      </c>
      <c r="F911" s="13" t="s">
        <v>90</v>
      </c>
      <c r="G911" s="13" t="s">
        <v>91</v>
      </c>
    </row>
    <row r="912" spans="1:7" x14ac:dyDescent="0.25">
      <c r="A912" s="13" t="s">
        <v>922</v>
      </c>
      <c r="B912" s="13" t="s">
        <v>86</v>
      </c>
      <c r="C912" s="13" t="s">
        <v>87</v>
      </c>
      <c r="D912" s="13" t="s">
        <v>88</v>
      </c>
      <c r="E912" s="13" t="s">
        <v>89</v>
      </c>
      <c r="F912" s="13" t="s">
        <v>90</v>
      </c>
      <c r="G912" s="13" t="s">
        <v>91</v>
      </c>
    </row>
    <row r="913" spans="1:9" x14ac:dyDescent="0.25">
      <c r="A913" s="13" t="s">
        <v>923</v>
      </c>
      <c r="B913" s="13" t="s">
        <v>86</v>
      </c>
      <c r="C913" s="13" t="s">
        <v>87</v>
      </c>
      <c r="D913" s="13" t="s">
        <v>88</v>
      </c>
      <c r="E913" s="13" t="s">
        <v>89</v>
      </c>
      <c r="F913" s="13" t="s">
        <v>90</v>
      </c>
      <c r="G913" s="13" t="s">
        <v>91</v>
      </c>
    </row>
    <row r="914" spans="1:9" x14ac:dyDescent="0.25">
      <c r="A914" s="13" t="s">
        <v>924</v>
      </c>
      <c r="B914" s="13" t="s">
        <v>86</v>
      </c>
      <c r="C914" s="13" t="s">
        <v>87</v>
      </c>
      <c r="D914" s="13" t="s">
        <v>88</v>
      </c>
      <c r="E914" s="13" t="s">
        <v>89</v>
      </c>
      <c r="F914" s="13" t="s">
        <v>90</v>
      </c>
      <c r="G914" s="13" t="s">
        <v>91</v>
      </c>
    </row>
    <row r="915" spans="1:9" x14ac:dyDescent="0.25">
      <c r="A915" s="13" t="s">
        <v>925</v>
      </c>
      <c r="B915" s="13" t="s">
        <v>86</v>
      </c>
      <c r="C915" s="13" t="s">
        <v>87</v>
      </c>
      <c r="D915" s="13" t="s">
        <v>88</v>
      </c>
      <c r="E915" s="13" t="s">
        <v>89</v>
      </c>
      <c r="F915" s="13" t="s">
        <v>90</v>
      </c>
      <c r="G915" s="13" t="s">
        <v>91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853D8F1-779F-42C9-978B-E0BDA69BAD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300E59-DD6C-47BA-A6E8-B953E340FB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35B69D-72EB-47FA-A635-BA7389C3AE5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2022-10-05T14:06:42Z</dcterms:created>
  <dcterms:modified xsi:type="dcterms:W3CDTF">2023-02-22T09:28:44Z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