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6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<sst xmlns="http://schemas.openxmlformats.org/spreadsheetml/2006/main" count="6368" uniqueCount="928">
  <si>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</si>
  <si>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</si>
  <si>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</si>
  <si>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</si>
  <si>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</si>
  <si>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</si>
  <si>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</si>
  <si>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</si>
  <si>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769-01 to 769-99.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</si>
  <si>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</si>
  <si>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</si>
  <si>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</si>
  <si>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</si>
  <si>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</si>
  <si>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</si>
  <si>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</si>
  <si>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</si>
  <si>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</si>
  <si>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</si>
  <si>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</si>
  <si>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</si>
  <si>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</si>
  <si>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</si>
  <si>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</si>
  <si>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</si>
  <si>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</si>
  <si>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</si>
  <si>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</si>
  <si>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</si>
  <si>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</si>
  <si>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</si>
  <si>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</si>
  <si>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</si>
  <si>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</si>
  <si>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</si>
  <si>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</si>
  <si>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</si>
  <si>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</si>
  <si>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</si>
  <si>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</si>
  <si>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</si>
  <si>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</si>
  <si>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</si>
  <si>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</si>
  <si>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</si>
  <si>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</si>
  <si>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</si>
  <si>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</si>
  <si>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</si>
  <si>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</si>
  <si>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</si>
  <si>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</si>
  <si>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</si>
  <si>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</si>
  <si>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</si>
  <si>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</si>
  <si>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008</t>
  </si>
  <si>
    <t>308</t>
  </si>
  <si>
    <t>208</t>
  </si>
  <si>
    <t>248</t>
  </si>
  <si>
    <t>138</t>
  </si>
  <si>
    <t>108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</si>
  <si>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</si>
  <si>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</si>
  <si>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</si>
  <si>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</si>
  <si>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</si>
  <si>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</si>
  <si>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</si>
  <si>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</si>
  <si>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</si>
  <si>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</si>
  <si>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</si>
  <si>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</si>
  <si>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</si>
  <si>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</si>
  <si>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</si>
  <si>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</si>
  <si>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</si>
  <si>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</si>
  <si>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</si>
  <si>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</si>
  <si>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</si>
  <si>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</si>
  <si>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</si>
  <si>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</si>
  <si>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</si>
  <si>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</si>
  <si>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</si>
  <si>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</si>
  <si>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</si>
  <si>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</si>
  <si>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</si>
  <si>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</si>
  <si>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</si>
  <si>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</si>
  <si>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</si>
  <si>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</si>
  <si>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</si>
  <si>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</si>
  <si>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</si>
  <si>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</si>
  <si>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</si>
  <si>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</si>
  <si>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</si>
  <si>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</si>
  <si>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</si>
  <si>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</si>
  <si>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</si>
  <si>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</si>
  <si>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</si>
  <si>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</si>
  <si>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</si>
  <si>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</si>
  <si>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</si>
  <si>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</si>
  <si>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</si>
  <si>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</si>
  <si>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</si>
  <si>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</si>
  <si>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</si>
  <si>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</si>
  <si>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</si>
  <si>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</si>
  <si>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</si>
  <si>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</si>
  <si>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</si>
  <si>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</si>
  <si>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</si>
  <si>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</si>
  <si>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</si>
  <si>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</si>
  <si>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</si>
  <si>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</si>
  <si>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</si>
  <si>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</si>
  <si>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</si>
  <si>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</si>
  <si>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</si>
  <si>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</si>
  <si>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</si>
  <si>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</si>
  <si>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</si>
  <si>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</si>
  <si>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</si>
  <si>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</si>
  <si>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</si>
  <si>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</si>
  <si>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</si>
  <si>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</si>
  <si>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</si>
  <si>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</si>
  <si>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</si>
  <si>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</si>
  <si>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</si>
  <si>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</si>
  <si>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</si>
  <si>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</si>
  <si>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</si>
  <si>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</si>
  <si>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</si>
  <si>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</si>
  <si>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</si>
  <si>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</si>
  <si>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</si>
  <si>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</si>
  <si>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</si>
  <si>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</si>
  <si>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</si>
  <si>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</si>
  <si>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</si>
  <si>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</si>
  <si>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</si>
  <si>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</si>
  <si>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</si>
  <si>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</si>
  <si>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</si>
  <si>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</si>
  <si>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</si>
  <si>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</si>
  <si>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</si>
  <si>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</si>
  <si>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</si>
  <si>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</si>
  <si>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</si>
  <si>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</si>
  <si>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</si>
  <si>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</si>
  <si>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</si>
  <si>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</si>
  <si>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</si>
  <si>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</si>
  <si>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</si>
  <si>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</si>
  <si>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</si>
  <si>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</si>
  <si>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</si>
  <si>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</si>
  <si>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</si>
  <si>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</si>
  <si>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</si>
  <si>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</si>
  <si>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</si>
  <si>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</si>
  <si>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</si>
  <si>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</si>
  <si>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</si>
  <si>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</si>
  <si>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</si>
  <si>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</si>
  <si>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</si>
  <si>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</si>
  <si>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</si>
  <si>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</si>
  <si>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</si>
  <si>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</si>
  <si>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</si>
  <si>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</si>
  <si>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</si>
  <si>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</si>
  <si>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</si>
  <si>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</si>
  <si>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</si>
  <si>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</si>
  <si>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</si>
  <si>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</si>
  <si>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</si>
  <si>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</si>
  <si>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</si>
  <si>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</si>
  <si>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</si>
  <si>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</si>
  <si>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</si>
  <si>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</si>
  <si>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</si>
  <si>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</si>
  <si>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</si>
  <si>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</si>
  <si>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</si>
  <si>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</si>
  <si>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</si>
  <si>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</si>
  <si>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</si>
  <si>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</si>
  <si>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</si>
  <si>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</si>
  <si>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</si>
  <si>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</si>
  <si>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</si>
  <si>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</si>
  <si>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</si>
  <si>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</si>
  <si>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</si>
  <si>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</si>
  <si>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</si>
  <si>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</si>
  <si>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</si>
  <si>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</si>
  <si>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</si>
  <si>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</si>
  <si>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</si>
  <si>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</si>
  <si>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</si>
  <si>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</si>
  <si>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</si>
  <si>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</si>
  <si>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</si>
  <si>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</si>
  <si>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</si>
  <si>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</si>
  <si>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</si>
  <si>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</si>
  <si>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</si>
  <si>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</si>
  <si>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</si>
  <si>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</si>
  <si>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</si>
  <si>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</si>
  <si>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</si>
  <si>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</si>
  <si>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</si>
  <si>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</si>
  <si>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</si>
  <si>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</si>
  <si>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</si>
  <si>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</si>
  <si>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</si>
  <si>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</si>
  <si>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</si>
  <si>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</si>
  <si>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</si>
  <si>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</si>
  <si>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</si>
  <si>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</si>
  <si>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</si>
  <si>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</si>
  <si>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</si>
  <si>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</si>
  <si>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</si>
  <si>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</si>
  <si>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</si>
  <si>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</si>
  <si>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</si>
  <si>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</si>
  <si>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</si>
  <si>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</si>
  <si>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</si>
  <si>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</si>
  <si>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</si>
  <si>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</si>
  <si>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</si>
  <si>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</si>
  <si>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</si>
  <si>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</si>
  <si>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</si>
  <si>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</si>
  <si>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</si>
  <si>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</si>
  <si>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</si>
  <si>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</si>
  <si>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</si>
  <si>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</si>
  <si>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</si>
  <si>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</si>
  <si>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</si>
  <si>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</si>
  <si>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</si>
  <si>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</si>
  <si>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</si>
  <si>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</si>
  <si>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</si>
  <si>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</si>
  <si>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</si>
  <si>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</si>
  <si>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</si>
  <si>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</si>
  <si>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</si>
  <si>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</si>
  <si>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</si>
  <si>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</si>
  <si>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</si>
  <si>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</si>
  <si>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</si>
  <si>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</si>
  <si>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</si>
  <si>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</si>
  <si>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</si>
  <si>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</si>
  <si>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</si>
  <si>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</si>
  <si>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</si>
  <si>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</si>
  <si>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</si>
  <si>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</si>
  <si>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</si>
  <si>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</si>
  <si>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</si>
  <si>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</si>
  <si>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</si>
  <si>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</si>
  <si>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</si>
  <si>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</si>
  <si>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</si>
  <si>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</si>
  <si>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</si>
  <si>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</si>
  <si>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</si>
  <si>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</si>
  <si>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</si>
  <si>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</si>
  <si>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</si>
  <si>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</si>
  <si>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</si>
  <si>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</si>
  <si>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</si>
  <si>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</si>
  <si>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</si>
  <si>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</si>
  <si>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</si>
  <si>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</si>
  <si>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</si>
  <si>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</si>
  <si>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</si>
  <si>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004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</si>
  <si>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</si>
  <si>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</si>
  <si>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</si>
  <si>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</si>
  <si>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</si>
  <si>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</si>
  <si>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</si>
  <si>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</si>
  <si>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</si>
  <si>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</si>
  <si>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</si>
  <si>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</si>
  <si>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</si>
  <si>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</si>
  <si>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</si>
  <si>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</si>
  <si>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</si>
  <si>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</si>
  <si>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</si>
  <si>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</si>
  <si>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</si>
  <si>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</si>
  <si>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</si>
  <si>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</si>
  <si>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</si>
  <si>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</si>
  <si>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</si>
  <si>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</si>
  <si>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</si>
  <si>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</si>
  <si>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</si>
  <si>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</si>
  <si>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</si>
  <si>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</si>
  <si>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</si>
  <si>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</si>
  <si>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</si>
  <si>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</si>
  <si>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</si>
  <si>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</si>
  <si>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</si>
  <si>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</si>
  <si>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</si>
  <si>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</si>
  <si>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</si>
  <si>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</si>
  <si>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</si>
  <si>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</si>
  <si>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</si>
  <si>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</si>
  <si>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</si>
  <si>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</si>
  <si>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</si>
  <si>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</si>
  <si>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</si>
  <si>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</si>
  <si>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</si>
  <si>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</si>
  <si>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</si>
  <si>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</si>
  <si>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</si>
  <si>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</si>
  <si>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</si>
  <si>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</si>
  <si>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</si>
  <si>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</si>
  <si>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</si>
  <si>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</si>
  <si>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</si>
  <si>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</si>
  <si>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</si>
  <si>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</si>
  <si>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</si>
  <si>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</si>
  <si>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</si>
  <si>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</si>
  <si>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</si>
  <si>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</si>
  <si>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</si>
  <si>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</si>
  <si>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</si>
  <si>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</si>
  <si>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</si>
  <si>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</si>
  <si>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</si>
  <si>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</si>
  <si>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</si>
  <si>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</si>
  <si>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</si>
  <si>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</si>
  <si>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</si>
  <si>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</si>
  <si>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</si>
  <si>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</si>
  <si>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</si>
  <si>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</si>
  <si>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</si>
  <si>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</si>
  <si>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</si>
  <si>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</si>
  <si>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</si>
  <si>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</si>
  <si>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</si>
  <si>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</si>
  <si>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</si>
  <si>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</si>
  <si>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</si>
  <si>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</si>
  <si>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</si>
  <si>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</si>
  <si>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</si>
  <si>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</si>
  <si>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</si>
  <si>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</si>
  <si>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</si>
  <si>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</si>
  <si>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</si>
  <si>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</si>
  <si>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</si>
  <si>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</si>
  <si>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</si>
  <si>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</si>
  <si>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</si>
  <si>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</si>
  <si>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</si>
  <si>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</si>
  <si>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</si>
  <si>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</si>
  <si>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</si>
  <si>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</si>
  <si>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</si>
  <si>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</si>
  <si>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</si>
  <si>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</si>
  <si>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</si>
  <si>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</si>
  <si>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</si>
  <si>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</si>
  <si>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</si>
  <si>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</si>
  <si>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</si>
  <si>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</si>
  <si>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</si>
  <si>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</si>
  <si>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</si>
  <si>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</si>
  <si>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</si>
  <si>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</si>
  <si>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</si>
  <si>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</si>
  <si>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</si>
  <si>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</si>
  <si>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</si>
  <si>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</si>
  <si>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</si>
  <si>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</si>
  <si>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</si>
  <si>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</si>
  <si>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</si>
  <si>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</si>
  <si>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</si>
  <si>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</si>
  <si>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</si>
  <si>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</si>
  <si>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</si>
  <si>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</si>
  <si>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</si>
  <si>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</si>
  <si>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</si>
  <si>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</si>
  <si>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</si>
  <si>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</si>
  <si>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</si>
  <si>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</si>
  <si>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</si>
  <si>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</si>
  <si>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</si>
  <si>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</si>
  <si>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</si>
  <si>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</si>
  <si>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</si>
  <si>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</si>
  <si>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</si>
  <si>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</si>
  <si>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</si>
  <si>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</si>
  <si>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</si>
  <si>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</si>
  <si>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</si>
  <si>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</si>
  <si>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</si>
  <si>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</si>
  <si>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</si>
  <si>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</si>
  <si>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</si>
  <si>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</si>
  <si>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</si>
  <si>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</si>
  <si>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</si>
  <si>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</si>
  <si>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</si>
  <si>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</si>
  <si>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</si>
  <si>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</si>
  <si>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</si>
  <si>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</si>
  <si>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</si>
  <si>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</si>
  <si>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</si>
  <si>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</si>
  <si>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</si>
  <si>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</si>
  <si>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</si>
  <si>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</si>
  <si>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</si>
  <si>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</si>
  <si>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</si>
  <si>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</si>
  <si>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</si>
  <si>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</si>
  <si>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</si>
  <si>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</si>
  <si>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</si>
  <si>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</si>
  <si>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</si>
  <si>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</si>
  <si>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</si>
  <si>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</si>
  <si>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</si>
  <si>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</si>
  <si>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</si>
  <si>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</si>
  <si>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</si>
  <si>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</si>
  <si>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</si>
  <si>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</si>
  <si>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</si>
  <si>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</si>
  <si>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</si>
  <si>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</si>
  <si>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</si>
  <si>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</si>
  <si>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</si>
  <si>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</si>
  <si>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</si>
  <si>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</si>
  <si>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</si>
  <si>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</si>
  <si>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</si>
  <si>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</si>
  <si>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</si>
  <si>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</si>
  <si>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</si>
  <si>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</si>
  <si>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</si>
  <si>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</si>
  <si>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</si>
  <si>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</si>
  <si>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</si>
  <si>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</si>
  <si>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</si>
  <si>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</si>
  <si>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</si>
  <si>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</si>
  <si>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</si>
  <si>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</si>
  <si>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</si>
  <si>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</si>
  <si>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</si>
  <si>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</si>
  <si>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</si>
  <si>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</si>
  <si>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</si>
  <si>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</si>
  <si>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</si>
  <si>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</si>
  <si>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</si>
  <si>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</si>
  <si>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</si>
  <si>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</si>
  <si>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</si>
  <si>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</si>
  <si>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</si>
  <si>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</si>
  <si>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</si>
  <si>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</si>
  <si>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</si>
  <si>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</si>
  <si>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</si>
  <si>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</si>
  <si>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</si>
  <si>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</si>
  <si>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</si>
  <si>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</si>
  <si>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</si>
  <si>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</si>
  <si>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</si>
  <si>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</si>
  <si>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</si>
  <si>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</si>
  <si>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</si>
  <si>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</si>
  <si>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</si>
  <si>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</si>
  <si>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</si>
  <si>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</si>
  <si>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</si>
  <si>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</si>
  <si>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</si>
  <si>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</si>
  <si>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</si>
  <si>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</si>
  <si>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003</t>
  </si>
  <si>
    <t>731</t>
  </si>
  <si>
    <t>733</t>
  </si>
  <si>
    <t>002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</si>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</sst>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56</v>
      </c>
      <c r="C44" s="13" t="s">
        <v>57</v>
      </c>
      <c r="D44" s="13" t="s">
        <v>58</v>
      </c>
      <c r="E44" s="13" t="s">
        <v>59</v>
      </c>
      <c r="F44" s="13" t="s">
        <v>60</v>
      </c>
      <c r="G44" s="13" t="s">
        <v>61</v>
      </c>
    </row>
    <row r="45" spans="1:7" x14ac:dyDescent="0.25">
      <c r="A45" s="13" t="s">
        <v>62</v>
      </c>
      <c r="B45" s="13" t="s">
        <v>56</v>
      </c>
      <c r="C45" s="13" t="s">
        <v>57</v>
      </c>
      <c r="D45" s="13" t="s">
        <v>58</v>
      </c>
      <c r="E45" s="13" t="s">
        <v>59</v>
      </c>
      <c r="F45" s="13" t="s">
        <v>60</v>
      </c>
      <c r="G45" s="13" t="s">
        <v>61</v>
      </c>
    </row>
    <row r="46" spans="1:7" x14ac:dyDescent="0.25">
      <c r="A46" s="13" t="s">
        <v>63</v>
      </c>
      <c r="B46" s="13" t="s">
        <v>56</v>
      </c>
      <c r="C46" s="13" t="s">
        <v>57</v>
      </c>
      <c r="D46" s="13" t="s">
        <v>58</v>
      </c>
      <c r="E46" s="13" t="s">
        <v>59</v>
      </c>
      <c r="F46" s="13" t="s">
        <v>60</v>
      </c>
      <c r="G46" s="13" t="s">
        <v>61</v>
      </c>
    </row>
    <row r="47" spans="1:7" x14ac:dyDescent="0.25">
      <c r="A47" s="13" t="s">
        <v>64</v>
      </c>
      <c r="B47" s="13" t="s">
        <v>56</v>
      </c>
      <c r="C47" s="13" t="s">
        <v>57</v>
      </c>
      <c r="D47" s="13" t="s">
        <v>58</v>
      </c>
      <c r="E47" s="13" t="s">
        <v>59</v>
      </c>
      <c r="F47" s="13" t="s">
        <v>60</v>
      </c>
      <c r="G47" s="13" t="s">
        <v>61</v>
      </c>
    </row>
    <row r="48" spans="1:7" x14ac:dyDescent="0.25">
      <c r="A48" s="13" t="s">
        <v>65</v>
      </c>
      <c r="B48" s="13" t="s">
        <v>56</v>
      </c>
      <c r="C48" s="13" t="s">
        <v>57</v>
      </c>
      <c r="D48" s="13" t="s">
        <v>58</v>
      </c>
      <c r="E48" s="13" t="s">
        <v>59</v>
      </c>
      <c r="F48" s="13" t="s">
        <v>60</v>
      </c>
      <c r="G48" s="13" t="s">
        <v>61</v>
      </c>
    </row>
    <row r="49" spans="1:7" x14ac:dyDescent="0.25">
      <c r="A49" s="13" t="s">
        <v>66</v>
      </c>
      <c r="B49" s="13" t="s">
        <v>56</v>
      </c>
      <c r="C49" s="13" t="s">
        <v>57</v>
      </c>
      <c r="D49" s="13" t="s">
        <v>58</v>
      </c>
      <c r="E49" s="13" t="s">
        <v>59</v>
      </c>
      <c r="F49" s="13" t="s">
        <v>60</v>
      </c>
      <c r="G49" s="13" t="s">
        <v>61</v>
      </c>
    </row>
    <row r="50" spans="1:7" x14ac:dyDescent="0.25">
      <c r="A50" s="13" t="s">
        <v>67</v>
      </c>
      <c r="B50" s="13" t="s">
        <v>56</v>
      </c>
      <c r="C50" s="13" t="s">
        <v>57</v>
      </c>
      <c r="D50" s="13" t="s">
        <v>58</v>
      </c>
      <c r="E50" s="13" t="s">
        <v>59</v>
      </c>
      <c r="F50" s="13" t="s">
        <v>60</v>
      </c>
      <c r="G50" s="13" t="s">
        <v>61</v>
      </c>
    </row>
    <row r="51" spans="1:7" x14ac:dyDescent="0.25">
      <c r="A51" s="13" t="s">
        <v>68</v>
      </c>
      <c r="B51" s="13" t="s">
        <v>56</v>
      </c>
      <c r="C51" s="13" t="s">
        <v>57</v>
      </c>
      <c r="D51" s="13" t="s">
        <v>58</v>
      </c>
      <c r="E51" s="13" t="s">
        <v>59</v>
      </c>
      <c r="F51" s="13" t="s">
        <v>60</v>
      </c>
      <c r="G51" s="13" t="s">
        <v>61</v>
      </c>
    </row>
    <row r="52" spans="1:7" x14ac:dyDescent="0.25">
      <c r="A52" s="13" t="s">
        <v>69</v>
      </c>
      <c r="B52" s="13" t="s">
        <v>56</v>
      </c>
      <c r="C52" s="13" t="s">
        <v>57</v>
      </c>
      <c r="D52" s="13" t="s">
        <v>58</v>
      </c>
      <c r="E52" s="13" t="s">
        <v>59</v>
      </c>
      <c r="F52" s="13" t="s">
        <v>60</v>
      </c>
      <c r="G52" s="13" t="s">
        <v>61</v>
      </c>
    </row>
    <row r="53" spans="1:7" x14ac:dyDescent="0.25">
      <c r="A53" s="13" t="s">
        <v>70</v>
      </c>
      <c r="B53" s="13" t="s">
        <v>56</v>
      </c>
      <c r="C53" s="13" t="s">
        <v>57</v>
      </c>
      <c r="D53" s="13" t="s">
        <v>58</v>
      </c>
      <c r="E53" s="13" t="s">
        <v>59</v>
      </c>
      <c r="F53" s="13" t="s">
        <v>60</v>
      </c>
      <c r="G53" s="13" t="s">
        <v>61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61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60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148</v>
      </c>
      <c r="C160" s="13" t="s">
        <v>149</v>
      </c>
      <c r="D160" s="13" t="s">
        <v>150</v>
      </c>
      <c r="E160" s="13" t="s">
        <v>151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148</v>
      </c>
      <c r="C162" s="13" t="s">
        <v>149</v>
      </c>
      <c r="D162" s="13" t="s">
        <v>150</v>
      </c>
      <c r="E162" s="13" t="s">
        <v>151</v>
      </c>
      <c r="F162" s="13" t="s">
        <v>145</v>
      </c>
      <c r="G162" s="13" t="s">
        <v>117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148</v>
      </c>
      <c r="C194" s="13" t="s">
        <v>149</v>
      </c>
      <c r="D194" s="13" t="s">
        <v>150</v>
      </c>
      <c r="E194" s="13" t="s">
        <v>151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148</v>
      </c>
      <c r="C195" s="13" t="s">
        <v>149</v>
      </c>
      <c r="D195" s="13" t="s">
        <v>150</v>
      </c>
      <c r="E195" s="13" t="s">
        <v>151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148</v>
      </c>
      <c r="C196" s="13" t="s">
        <v>149</v>
      </c>
      <c r="D196" s="13" t="s">
        <v>150</v>
      </c>
      <c r="E196" s="13" t="s">
        <v>151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148</v>
      </c>
      <c r="C197" s="13" t="s">
        <v>149</v>
      </c>
      <c r="D197" s="13" t="s">
        <v>150</v>
      </c>
      <c r="E197" s="13" t="s">
        <v>151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148</v>
      </c>
      <c r="C198" s="13" t="s">
        <v>149</v>
      </c>
      <c r="D198" s="13" t="s">
        <v>150</v>
      </c>
      <c r="E198" s="13" t="s">
        <v>151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148</v>
      </c>
      <c r="C199" s="13" t="s">
        <v>149</v>
      </c>
      <c r="D199" s="13" t="s">
        <v>150</v>
      </c>
      <c r="E199" s="13" t="s">
        <v>151</v>
      </c>
      <c r="F199" s="13" t="s">
        <v>145</v>
      </c>
      <c r="G199" s="13" t="s">
        <v>117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58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148</v>
      </c>
      <c r="C203" s="13" t="s">
        <v>149</v>
      </c>
      <c r="D203" s="13" t="s">
        <v>150</v>
      </c>
      <c r="E203" s="13" t="s">
        <v>151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148</v>
      </c>
      <c r="C210" s="13" t="s">
        <v>149</v>
      </c>
      <c r="D210" s="13" t="s">
        <v>150</v>
      </c>
      <c r="E210" s="13" t="s">
        <v>151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148</v>
      </c>
      <c r="C213" s="13" t="s">
        <v>149</v>
      </c>
      <c r="D213" s="13" t="s">
        <v>150</v>
      </c>
      <c r="E213" s="13" t="s">
        <v>151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148</v>
      </c>
      <c r="C214" s="13" t="s">
        <v>149</v>
      </c>
      <c r="D214" s="13" t="s">
        <v>150</v>
      </c>
      <c r="E214" s="13" t="s">
        <v>151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148</v>
      </c>
      <c r="C215" s="13" t="s">
        <v>149</v>
      </c>
      <c r="D215" s="13" t="s">
        <v>150</v>
      </c>
      <c r="E215" s="13" t="s">
        <v>151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148</v>
      </c>
      <c r="C216" s="13" t="s">
        <v>149</v>
      </c>
      <c r="D216" s="13" t="s">
        <v>150</v>
      </c>
      <c r="E216" s="13" t="s">
        <v>151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148</v>
      </c>
      <c r="C217" s="13" t="s">
        <v>149</v>
      </c>
      <c r="D217" s="13" t="s">
        <v>150</v>
      </c>
      <c r="E217" s="13" t="s">
        <v>151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148</v>
      </c>
      <c r="C218" s="13" t="s">
        <v>149</v>
      </c>
      <c r="D218" s="13" t="s">
        <v>150</v>
      </c>
      <c r="E218" s="13" t="s">
        <v>151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148</v>
      </c>
      <c r="C219" s="13" t="s">
        <v>149</v>
      </c>
      <c r="D219" s="13" t="s">
        <v>150</v>
      </c>
      <c r="E219" s="13" t="s">
        <v>151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148</v>
      </c>
      <c r="C220" s="13" t="s">
        <v>149</v>
      </c>
      <c r="D220" s="13" t="s">
        <v>150</v>
      </c>
      <c r="E220" s="13" t="s">
        <v>151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148</v>
      </c>
      <c r="C223" s="13" t="s">
        <v>149</v>
      </c>
      <c r="D223" s="13" t="s">
        <v>150</v>
      </c>
      <c r="E223" s="13" t="s">
        <v>151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148</v>
      </c>
      <c r="C224" s="13" t="s">
        <v>149</v>
      </c>
      <c r="D224" s="13" t="s">
        <v>150</v>
      </c>
      <c r="E224" s="13" t="s">
        <v>151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148</v>
      </c>
      <c r="C225" s="13" t="s">
        <v>149</v>
      </c>
      <c r="D225" s="13" t="s">
        <v>150</v>
      </c>
      <c r="E225" s="13" t="s">
        <v>151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148</v>
      </c>
      <c r="C231" s="13" t="s">
        <v>149</v>
      </c>
      <c r="D231" s="13" t="s">
        <v>150</v>
      </c>
      <c r="E231" s="13" t="s">
        <v>151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148</v>
      </c>
      <c r="C232" s="13" t="s">
        <v>149</v>
      </c>
      <c r="D232" s="13" t="s">
        <v>150</v>
      </c>
      <c r="E232" s="13" t="s">
        <v>151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59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148</v>
      </c>
      <c r="C247" s="13" t="s">
        <v>149</v>
      </c>
      <c r="D247" s="13" t="s">
        <v>150</v>
      </c>
      <c r="E247" s="13" t="s">
        <v>151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148</v>
      </c>
      <c r="C267" s="13" t="s">
        <v>149</v>
      </c>
      <c r="D267" s="13" t="s">
        <v>150</v>
      </c>
      <c r="E267" s="13" t="s">
        <v>151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148</v>
      </c>
      <c r="C268" s="13" t="s">
        <v>149</v>
      </c>
      <c r="D268" s="13" t="s">
        <v>150</v>
      </c>
      <c r="E268" s="13" t="s">
        <v>151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148</v>
      </c>
      <c r="C269" s="13" t="s">
        <v>149</v>
      </c>
      <c r="D269" s="13" t="s">
        <v>150</v>
      </c>
      <c r="E269" s="13" t="s">
        <v>151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148</v>
      </c>
      <c r="C270" s="13" t="s">
        <v>149</v>
      </c>
      <c r="D270" s="13" t="s">
        <v>150</v>
      </c>
      <c r="E270" s="13" t="s">
        <v>151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148</v>
      </c>
      <c r="C271" s="13" t="s">
        <v>149</v>
      </c>
      <c r="D271" s="13" t="s">
        <v>150</v>
      </c>
      <c r="E271" s="13" t="s">
        <v>151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148</v>
      </c>
      <c r="C275" s="13" t="s">
        <v>149</v>
      </c>
      <c r="D275" s="13" t="s">
        <v>150</v>
      </c>
      <c r="E275" s="13" t="s">
        <v>151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148</v>
      </c>
      <c r="C276" s="13" t="s">
        <v>149</v>
      </c>
      <c r="D276" s="13" t="s">
        <v>150</v>
      </c>
      <c r="E276" s="13" t="s">
        <v>151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148</v>
      </c>
      <c r="C277" s="13" t="s">
        <v>149</v>
      </c>
      <c r="D277" s="13" t="s">
        <v>150</v>
      </c>
      <c r="E277" s="13" t="s">
        <v>151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148</v>
      </c>
      <c r="C286" s="13" t="s">
        <v>149</v>
      </c>
      <c r="D286" s="13" t="s">
        <v>150</v>
      </c>
      <c r="E286" s="13" t="s">
        <v>151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301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303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293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293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149</v>
      </c>
      <c r="B298" s="13" t="s">
        <v>18</v>
      </c>
      <c r="C298" s="13" t="s">
        <v>293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293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57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148</v>
      </c>
      <c r="C312" s="13" t="s">
        <v>149</v>
      </c>
      <c r="D312" s="13" t="s">
        <v>150</v>
      </c>
      <c r="E312" s="13" t="s">
        <v>151</v>
      </c>
      <c r="F312" s="13" t="s">
        <v>145</v>
      </c>
      <c r="G312" s="13" t="s">
        <v>117</v>
      </c>
    </row>
    <row r="313" spans="1:7" x14ac:dyDescent="0.25">
      <c r="A313" s="13" t="s">
        <v>321</v>
      </c>
      <c r="B313" s="13" t="s">
        <v>148</v>
      </c>
      <c r="C313" s="13" t="s">
        <v>149</v>
      </c>
      <c r="D313" s="13" t="s">
        <v>150</v>
      </c>
      <c r="E313" s="13" t="s">
        <v>151</v>
      </c>
      <c r="F313" s="13" t="s">
        <v>145</v>
      </c>
      <c r="G313" s="13" t="s">
        <v>117</v>
      </c>
    </row>
    <row r="314" spans="1:7" x14ac:dyDescent="0.25">
      <c r="A314" s="13" t="s">
        <v>322</v>
      </c>
      <c r="B314" s="13" t="s">
        <v>148</v>
      </c>
      <c r="C314" s="13" t="s">
        <v>149</v>
      </c>
      <c r="D314" s="13" t="s">
        <v>150</v>
      </c>
      <c r="E314" s="13" t="s">
        <v>151</v>
      </c>
      <c r="F314" s="13" t="s">
        <v>145</v>
      </c>
      <c r="G314" s="13" t="s">
        <v>117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293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148</v>
      </c>
      <c r="C319" s="13" t="s">
        <v>149</v>
      </c>
      <c r="D319" s="13" t="s">
        <v>150</v>
      </c>
      <c r="E319" s="13" t="s">
        <v>151</v>
      </c>
      <c r="F319" s="13" t="s">
        <v>145</v>
      </c>
      <c r="G319" s="13" t="s">
        <v>117</v>
      </c>
    </row>
    <row r="320" spans="1:7" x14ac:dyDescent="0.25">
      <c r="A320" s="13" t="s">
        <v>328</v>
      </c>
      <c r="B320" s="13" t="s">
        <v>148</v>
      </c>
      <c r="C320" s="13" t="s">
        <v>149</v>
      </c>
      <c r="D320" s="13" t="s">
        <v>150</v>
      </c>
      <c r="E320" s="13" t="s">
        <v>151</v>
      </c>
      <c r="F320" s="13" t="s">
        <v>145</v>
      </c>
      <c r="G320" s="13" t="s">
        <v>117</v>
      </c>
    </row>
    <row r="321" spans="1:7" x14ac:dyDescent="0.25">
      <c r="A321" s="13" t="s">
        <v>329</v>
      </c>
      <c r="B321" s="13" t="s">
        <v>148</v>
      </c>
      <c r="C321" s="13" t="s">
        <v>149</v>
      </c>
      <c r="D321" s="13" t="s">
        <v>150</v>
      </c>
      <c r="E321" s="13" t="s">
        <v>151</v>
      </c>
      <c r="F321" s="13" t="s">
        <v>145</v>
      </c>
      <c r="G321" s="13" t="s">
        <v>117</v>
      </c>
    </row>
    <row r="322" spans="1:7" x14ac:dyDescent="0.25">
      <c r="A322" s="13" t="s">
        <v>330</v>
      </c>
      <c r="B322" s="13" t="s">
        <v>148</v>
      </c>
      <c r="C322" s="13" t="s">
        <v>149</v>
      </c>
      <c r="D322" s="13" t="s">
        <v>150</v>
      </c>
      <c r="E322" s="13" t="s">
        <v>151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148</v>
      </c>
      <c r="C323" s="13" t="s">
        <v>149</v>
      </c>
      <c r="D323" s="13" t="s">
        <v>150</v>
      </c>
      <c r="E323" s="13" t="s">
        <v>151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148</v>
      </c>
      <c r="C324" s="13" t="s">
        <v>149</v>
      </c>
      <c r="D324" s="13" t="s">
        <v>150</v>
      </c>
      <c r="E324" s="13" t="s">
        <v>151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148</v>
      </c>
      <c r="C325" s="13" t="s">
        <v>149</v>
      </c>
      <c r="D325" s="13" t="s">
        <v>150</v>
      </c>
      <c r="E325" s="13" t="s">
        <v>151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148</v>
      </c>
      <c r="C326" s="13" t="s">
        <v>149</v>
      </c>
      <c r="D326" s="13" t="s">
        <v>150</v>
      </c>
      <c r="E326" s="13" t="s">
        <v>151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148</v>
      </c>
      <c r="C327" s="13" t="s">
        <v>149</v>
      </c>
      <c r="D327" s="13" t="s">
        <v>150</v>
      </c>
      <c r="E327" s="13" t="s">
        <v>151</v>
      </c>
      <c r="F327" s="13" t="s">
        <v>145</v>
      </c>
      <c r="G327" s="13" t="s">
        <v>117</v>
      </c>
    </row>
    <row r="328" spans="1:7" x14ac:dyDescent="0.25">
      <c r="A328" s="13" t="s">
        <v>336</v>
      </c>
      <c r="B328" s="13" t="s">
        <v>148</v>
      </c>
      <c r="C328" s="13" t="s">
        <v>149</v>
      </c>
      <c r="D328" s="13" t="s">
        <v>150</v>
      </c>
      <c r="E328" s="13" t="s">
        <v>151</v>
      </c>
      <c r="F328" s="13" t="s">
        <v>145</v>
      </c>
      <c r="G328" s="13" t="s">
        <v>117</v>
      </c>
    </row>
    <row r="329" spans="1:7" x14ac:dyDescent="0.25">
      <c r="A329" s="13" t="s">
        <v>337</v>
      </c>
      <c r="B329" s="13" t="s">
        <v>148</v>
      </c>
      <c r="C329" s="13" t="s">
        <v>149</v>
      </c>
      <c r="D329" s="13" t="s">
        <v>150</v>
      </c>
      <c r="E329" s="13" t="s">
        <v>151</v>
      </c>
      <c r="F329" s="13" t="s">
        <v>145</v>
      </c>
      <c r="G329" s="13" t="s">
        <v>117</v>
      </c>
    </row>
    <row r="330" spans="1:7" x14ac:dyDescent="0.25">
      <c r="A330" s="13" t="s">
        <v>338</v>
      </c>
      <c r="B330" s="13" t="s">
        <v>148</v>
      </c>
      <c r="C330" s="13" t="s">
        <v>149</v>
      </c>
      <c r="D330" s="13" t="s">
        <v>150</v>
      </c>
      <c r="E330" s="13" t="s">
        <v>151</v>
      </c>
      <c r="F330" s="13" t="s">
        <v>145</v>
      </c>
      <c r="G330" s="13" t="s">
        <v>117</v>
      </c>
    </row>
    <row r="331" spans="1:7" x14ac:dyDescent="0.25">
      <c r="A331" s="13" t="s">
        <v>339</v>
      </c>
      <c r="B331" s="13" t="s">
        <v>148</v>
      </c>
      <c r="C331" s="13" t="s">
        <v>149</v>
      </c>
      <c r="D331" s="13" t="s">
        <v>150</v>
      </c>
      <c r="E331" s="13" t="s">
        <v>151</v>
      </c>
      <c r="F331" s="13" t="s">
        <v>145</v>
      </c>
      <c r="G331" s="13" t="s">
        <v>117</v>
      </c>
    </row>
    <row r="332" spans="1:7" x14ac:dyDescent="0.25">
      <c r="A332" s="13" t="s">
        <v>340</v>
      </c>
      <c r="B332" s="13" t="s">
        <v>148</v>
      </c>
      <c r="C332" s="13" t="s">
        <v>149</v>
      </c>
      <c r="D332" s="13" t="s">
        <v>150</v>
      </c>
      <c r="E332" s="13" t="s">
        <v>151</v>
      </c>
      <c r="F332" s="13" t="s">
        <v>145</v>
      </c>
      <c r="G332" s="13" t="s">
        <v>117</v>
      </c>
    </row>
    <row r="333" spans="1:7" x14ac:dyDescent="0.25">
      <c r="A333" s="13" t="s">
        <v>341</v>
      </c>
      <c r="B333" s="13" t="s">
        <v>148</v>
      </c>
      <c r="C333" s="13" t="s">
        <v>149</v>
      </c>
      <c r="D333" s="13" t="s">
        <v>150</v>
      </c>
      <c r="E333" s="13" t="s">
        <v>151</v>
      </c>
      <c r="F333" s="13" t="s">
        <v>145</v>
      </c>
      <c r="G333" s="13" t="s">
        <v>117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148</v>
      </c>
      <c r="C335" s="13" t="s">
        <v>149</v>
      </c>
      <c r="D335" s="13" t="s">
        <v>150</v>
      </c>
      <c r="E335" s="13" t="s">
        <v>151</v>
      </c>
      <c r="F335" s="13" t="s">
        <v>145</v>
      </c>
      <c r="G335" s="13" t="s">
        <v>117</v>
      </c>
    </row>
    <row r="336" spans="1:7" x14ac:dyDescent="0.25">
      <c r="A336" s="13" t="s">
        <v>344</v>
      </c>
      <c r="B336" s="13" t="s">
        <v>148</v>
      </c>
      <c r="C336" s="13" t="s">
        <v>149</v>
      </c>
      <c r="D336" s="13" t="s">
        <v>150</v>
      </c>
      <c r="E336" s="13" t="s">
        <v>151</v>
      </c>
      <c r="F336" s="13" t="s">
        <v>145</v>
      </c>
      <c r="G336" s="13" t="s">
        <v>117</v>
      </c>
    </row>
    <row r="337" spans="1:7" x14ac:dyDescent="0.25">
      <c r="A337" s="13" t="s">
        <v>345</v>
      </c>
      <c r="B337" s="13" t="s">
        <v>148</v>
      </c>
      <c r="C337" s="13" t="s">
        <v>149</v>
      </c>
      <c r="D337" s="13" t="s">
        <v>150</v>
      </c>
      <c r="E337" s="13" t="s">
        <v>151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293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293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293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293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293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293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293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293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293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293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293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293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293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293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293</v>
      </c>
      <c r="D352" s="13" t="s">
        <v>216</v>
      </c>
      <c r="E352" s="13" t="s">
        <v>252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293</v>
      </c>
      <c r="D353" s="13" t="s">
        <v>216</v>
      </c>
      <c r="E353" s="13" t="s">
        <v>252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293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293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18</v>
      </c>
      <c r="C356" s="13" t="s">
        <v>293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293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293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293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293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293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18</v>
      </c>
      <c r="C362" s="13" t="s">
        <v>293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18</v>
      </c>
      <c r="C364" s="13" t="s">
        <v>293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293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293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18</v>
      </c>
      <c r="C367" s="13" t="s">
        <v>293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293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293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293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293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293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18</v>
      </c>
      <c r="C373" s="13" t="s">
        <v>293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383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386</v>
      </c>
      <c r="B377" s="13" t="s">
        <v>383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383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383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18</v>
      </c>
      <c r="C380" s="13" t="s">
        <v>293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390</v>
      </c>
      <c r="B381" s="13" t="s">
        <v>18</v>
      </c>
      <c r="C381" s="13" t="s">
        <v>293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391</v>
      </c>
      <c r="B382" s="13" t="s">
        <v>18</v>
      </c>
      <c r="C382" s="13" t="s">
        <v>293</v>
      </c>
      <c r="D382" s="13" t="s">
        <v>216</v>
      </c>
      <c r="E382" s="13" t="s">
        <v>252</v>
      </c>
      <c r="F382" s="13" t="s">
        <v>144</v>
      </c>
      <c r="G382" s="13" t="s">
        <v>116</v>
      </c>
    </row>
    <row r="383" spans="1:7" x14ac:dyDescent="0.25">
      <c r="A383" s="13" t="s">
        <v>392</v>
      </c>
      <c r="B383" s="13" t="s">
        <v>383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293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148</v>
      </c>
      <c r="C449" s="13" t="s">
        <v>149</v>
      </c>
      <c r="D449" s="13" t="s">
        <v>150</v>
      </c>
      <c r="E449" s="13" t="s">
        <v>151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148</v>
      </c>
      <c r="C450" s="13" t="s">
        <v>149</v>
      </c>
      <c r="D450" s="13" t="s">
        <v>150</v>
      </c>
      <c r="E450" s="13" t="s">
        <v>151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216</v>
      </c>
      <c r="E456" s="13" t="s">
        <v>252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148</v>
      </c>
      <c r="C482" s="13" t="s">
        <v>149</v>
      </c>
      <c r="D482" s="13" t="s">
        <v>150</v>
      </c>
      <c r="E482" s="13" t="s">
        <v>151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148</v>
      </c>
      <c r="C483" s="13" t="s">
        <v>149</v>
      </c>
      <c r="D483" s="13" t="s">
        <v>150</v>
      </c>
      <c r="E483" s="13" t="s">
        <v>151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293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293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293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293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293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293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293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293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293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293</v>
      </c>
      <c r="D496" s="13" t="s">
        <v>216</v>
      </c>
      <c r="E496" s="13" t="s">
        <v>252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293</v>
      </c>
      <c r="D497" s="13" t="s">
        <v>216</v>
      </c>
      <c r="E497" s="13" t="s">
        <v>252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293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293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293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148</v>
      </c>
      <c r="C510" s="13" t="s">
        <v>149</v>
      </c>
      <c r="D510" s="13" t="s">
        <v>150</v>
      </c>
      <c r="E510" s="13" t="s">
        <v>151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148</v>
      </c>
      <c r="C511" s="13" t="s">
        <v>149</v>
      </c>
      <c r="D511" s="13" t="s">
        <v>150</v>
      </c>
      <c r="E511" s="13" t="s">
        <v>151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148</v>
      </c>
      <c r="C512" s="13" t="s">
        <v>149</v>
      </c>
      <c r="D512" s="13" t="s">
        <v>150</v>
      </c>
      <c r="E512" s="13" t="s">
        <v>151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148</v>
      </c>
      <c r="C513" s="13" t="s">
        <v>149</v>
      </c>
      <c r="D513" s="13" t="s">
        <v>150</v>
      </c>
      <c r="E513" s="13" t="s">
        <v>151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148</v>
      </c>
      <c r="C514" s="13" t="s">
        <v>149</v>
      </c>
      <c r="D514" s="13" t="s">
        <v>150</v>
      </c>
      <c r="E514" s="13" t="s">
        <v>151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148</v>
      </c>
      <c r="C515" s="13" t="s">
        <v>149</v>
      </c>
      <c r="D515" s="13" t="s">
        <v>150</v>
      </c>
      <c r="E515" s="13" t="s">
        <v>151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148</v>
      </c>
      <c r="C517" s="13" t="s">
        <v>149</v>
      </c>
      <c r="D517" s="13" t="s">
        <v>150</v>
      </c>
      <c r="E517" s="13" t="s">
        <v>151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148</v>
      </c>
      <c r="C519" s="13" t="s">
        <v>149</v>
      </c>
      <c r="D519" s="13" t="s">
        <v>150</v>
      </c>
      <c r="E519" s="13" t="s">
        <v>151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148</v>
      </c>
      <c r="C520" s="13" t="s">
        <v>149</v>
      </c>
      <c r="D520" s="13" t="s">
        <v>150</v>
      </c>
      <c r="E520" s="13" t="s">
        <v>151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148</v>
      </c>
      <c r="C521" s="13" t="s">
        <v>149</v>
      </c>
      <c r="D521" s="13" t="s">
        <v>150</v>
      </c>
      <c r="E521" s="13" t="s">
        <v>151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148</v>
      </c>
      <c r="C522" s="13" t="s">
        <v>149</v>
      </c>
      <c r="D522" s="13" t="s">
        <v>150</v>
      </c>
      <c r="E522" s="13" t="s">
        <v>151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148</v>
      </c>
      <c r="C523" s="13" t="s">
        <v>149</v>
      </c>
      <c r="D523" s="13" t="s">
        <v>150</v>
      </c>
      <c r="E523" s="13" t="s">
        <v>151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148</v>
      </c>
      <c r="C525" s="13" t="s">
        <v>149</v>
      </c>
      <c r="D525" s="13" t="s">
        <v>150</v>
      </c>
      <c r="E525" s="13" t="s">
        <v>151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148</v>
      </c>
      <c r="C526" s="13" t="s">
        <v>149</v>
      </c>
      <c r="D526" s="13" t="s">
        <v>150</v>
      </c>
      <c r="E526" s="13" t="s">
        <v>151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148</v>
      </c>
      <c r="C527" s="13" t="s">
        <v>149</v>
      </c>
      <c r="D527" s="13" t="s">
        <v>150</v>
      </c>
      <c r="E527" s="13" t="s">
        <v>151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148</v>
      </c>
      <c r="C533" s="13" t="s">
        <v>149</v>
      </c>
      <c r="D533" s="13" t="s">
        <v>150</v>
      </c>
      <c r="E533" s="13" t="s">
        <v>151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148</v>
      </c>
      <c r="C534" s="13" t="s">
        <v>149</v>
      </c>
      <c r="D534" s="13" t="s">
        <v>150</v>
      </c>
      <c r="E534" s="13" t="s">
        <v>151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148</v>
      </c>
      <c r="C535" s="13" t="s">
        <v>149</v>
      </c>
      <c r="D535" s="13" t="s">
        <v>150</v>
      </c>
      <c r="E535" s="13" t="s">
        <v>151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293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293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293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148</v>
      </c>
      <c r="C540" s="13" t="s">
        <v>149</v>
      </c>
      <c r="D540" s="13" t="s">
        <v>150</v>
      </c>
      <c r="E540" s="13" t="s">
        <v>151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148</v>
      </c>
      <c r="C541" s="13" t="s">
        <v>149</v>
      </c>
      <c r="D541" s="13" t="s">
        <v>150</v>
      </c>
      <c r="E541" s="13" t="s">
        <v>151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148</v>
      </c>
      <c r="C542" s="13" t="s">
        <v>149</v>
      </c>
      <c r="D542" s="13" t="s">
        <v>150</v>
      </c>
      <c r="E542" s="13" t="s">
        <v>151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148</v>
      </c>
      <c r="C543" s="13" t="s">
        <v>149</v>
      </c>
      <c r="D543" s="13" t="s">
        <v>150</v>
      </c>
      <c r="E543" s="13" t="s">
        <v>151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148</v>
      </c>
      <c r="C544" s="13" t="s">
        <v>149</v>
      </c>
      <c r="D544" s="13" t="s">
        <v>150</v>
      </c>
      <c r="E544" s="13" t="s">
        <v>151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18</v>
      </c>
      <c r="C545" s="13" t="s">
        <v>293</v>
      </c>
      <c r="D545" s="13" t="s">
        <v>216</v>
      </c>
      <c r="E545" s="13" t="s">
        <v>252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293</v>
      </c>
      <c r="D546" s="13" t="s">
        <v>216</v>
      </c>
      <c r="E546" s="13" t="s">
        <v>252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293</v>
      </c>
      <c r="D547" s="13" t="s">
        <v>216</v>
      </c>
      <c r="E547" s="13" t="s">
        <v>252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293</v>
      </c>
      <c r="D548" s="13" t="s">
        <v>216</v>
      </c>
      <c r="E548" s="13" t="s">
        <v>252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293</v>
      </c>
      <c r="D549" s="13" t="s">
        <v>216</v>
      </c>
      <c r="E549" s="13" t="s">
        <v>252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293</v>
      </c>
      <c r="D550" s="13" t="s">
        <v>216</v>
      </c>
      <c r="E550" s="13" t="s">
        <v>252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18</v>
      </c>
      <c r="C551" s="13" t="s">
        <v>293</v>
      </c>
      <c r="D551" s="13" t="s">
        <v>216</v>
      </c>
      <c r="E551" s="13" t="s">
        <v>252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18</v>
      </c>
      <c r="C552" s="13" t="s">
        <v>293</v>
      </c>
      <c r="D552" s="13" t="s">
        <v>216</v>
      </c>
      <c r="E552" s="13" t="s">
        <v>252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148</v>
      </c>
      <c r="C553" s="13" t="s">
        <v>149</v>
      </c>
      <c r="D553" s="13" t="s">
        <v>150</v>
      </c>
      <c r="E553" s="13" t="s">
        <v>151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148</v>
      </c>
      <c r="C554" s="13" t="s">
        <v>149</v>
      </c>
      <c r="D554" s="13" t="s">
        <v>150</v>
      </c>
      <c r="E554" s="13" t="s">
        <v>151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148</v>
      </c>
      <c r="C555" s="13" t="s">
        <v>149</v>
      </c>
      <c r="D555" s="13" t="s">
        <v>150</v>
      </c>
      <c r="E555" s="13" t="s">
        <v>151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148</v>
      </c>
      <c r="C556" s="13" t="s">
        <v>149</v>
      </c>
      <c r="D556" s="13" t="s">
        <v>150</v>
      </c>
      <c r="E556" s="13" t="s">
        <v>151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148</v>
      </c>
      <c r="C557" s="13" t="s">
        <v>149</v>
      </c>
      <c r="D557" s="13" t="s">
        <v>150</v>
      </c>
      <c r="E557" s="13" t="s">
        <v>151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148</v>
      </c>
      <c r="C558" s="13" t="s">
        <v>149</v>
      </c>
      <c r="D558" s="13" t="s">
        <v>150</v>
      </c>
      <c r="E558" s="13" t="s">
        <v>151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148</v>
      </c>
      <c r="C559" s="13" t="s">
        <v>149</v>
      </c>
      <c r="D559" s="13" t="s">
        <v>150</v>
      </c>
      <c r="E559" s="13" t="s">
        <v>151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148</v>
      </c>
      <c r="C560" s="13" t="s">
        <v>149</v>
      </c>
      <c r="D560" s="13" t="s">
        <v>150</v>
      </c>
      <c r="E560" s="13" t="s">
        <v>151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148</v>
      </c>
      <c r="C561" s="13" t="s">
        <v>149</v>
      </c>
      <c r="D561" s="13" t="s">
        <v>150</v>
      </c>
      <c r="E561" s="13" t="s">
        <v>151</v>
      </c>
      <c r="F561" s="13" t="s">
        <v>145</v>
      </c>
      <c r="G561" s="13" t="s">
        <v>117</v>
      </c>
    </row>
    <row r="562" spans="1:7" x14ac:dyDescent="0.25">
      <c r="A562" s="13" t="s">
        <v>571</v>
      </c>
      <c r="B562" s="13" t="s">
        <v>148</v>
      </c>
      <c r="C562" s="13" t="s">
        <v>149</v>
      </c>
      <c r="D562" s="13" t="s">
        <v>150</v>
      </c>
      <c r="E562" s="13" t="s">
        <v>151</v>
      </c>
      <c r="F562" s="13" t="s">
        <v>145</v>
      </c>
      <c r="G562" s="13" t="s">
        <v>117</v>
      </c>
    </row>
    <row r="563" spans="1:7" x14ac:dyDescent="0.25">
      <c r="A563" s="13" t="s">
        <v>572</v>
      </c>
      <c r="B563" s="13" t="s">
        <v>148</v>
      </c>
      <c r="C563" s="13" t="s">
        <v>149</v>
      </c>
      <c r="D563" s="13" t="s">
        <v>150</v>
      </c>
      <c r="E563" s="13" t="s">
        <v>151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148</v>
      </c>
      <c r="C564" s="13" t="s">
        <v>149</v>
      </c>
      <c r="D564" s="13" t="s">
        <v>150</v>
      </c>
      <c r="E564" s="13" t="s">
        <v>151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148</v>
      </c>
      <c r="C565" s="13" t="s">
        <v>149</v>
      </c>
      <c r="D565" s="13" t="s">
        <v>150</v>
      </c>
      <c r="E565" s="13" t="s">
        <v>151</v>
      </c>
      <c r="F565" s="13" t="s">
        <v>145</v>
      </c>
      <c r="G565" s="13" t="s">
        <v>117</v>
      </c>
    </row>
    <row r="566" spans="1:7" x14ac:dyDescent="0.25">
      <c r="A566" s="13" t="s">
        <v>575</v>
      </c>
      <c r="B566" s="13" t="s">
        <v>148</v>
      </c>
      <c r="C566" s="13" t="s">
        <v>149</v>
      </c>
      <c r="D566" s="13" t="s">
        <v>150</v>
      </c>
      <c r="E566" s="13" t="s">
        <v>151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148</v>
      </c>
      <c r="C567" s="13" t="s">
        <v>149</v>
      </c>
      <c r="D567" s="13" t="s">
        <v>150</v>
      </c>
      <c r="E567" s="13" t="s">
        <v>151</v>
      </c>
      <c r="F567" s="13" t="s">
        <v>145</v>
      </c>
      <c r="G567" s="13" t="s">
        <v>117</v>
      </c>
    </row>
    <row r="568" spans="1:7" x14ac:dyDescent="0.25">
      <c r="A568" s="13" t="s">
        <v>577</v>
      </c>
      <c r="B568" s="13" t="s">
        <v>148</v>
      </c>
      <c r="C568" s="13" t="s">
        <v>149</v>
      </c>
      <c r="D568" s="13" t="s">
        <v>150</v>
      </c>
      <c r="E568" s="13" t="s">
        <v>151</v>
      </c>
      <c r="F568" s="13" t="s">
        <v>145</v>
      </c>
      <c r="G568" s="13" t="s">
        <v>117</v>
      </c>
    </row>
    <row r="569" spans="1:7" x14ac:dyDescent="0.25">
      <c r="A569" s="13" t="s">
        <v>578</v>
      </c>
      <c r="B569" s="13" t="s">
        <v>148</v>
      </c>
      <c r="C569" s="13" t="s">
        <v>149</v>
      </c>
      <c r="D569" s="13" t="s">
        <v>150</v>
      </c>
      <c r="E569" s="13" t="s">
        <v>151</v>
      </c>
      <c r="F569" s="13" t="s">
        <v>145</v>
      </c>
      <c r="G569" s="13" t="s">
        <v>117</v>
      </c>
    </row>
    <row r="570" spans="1:7" x14ac:dyDescent="0.25">
      <c r="A570" s="13" t="s">
        <v>579</v>
      </c>
      <c r="B570" s="13" t="s">
        <v>148</v>
      </c>
      <c r="C570" s="13" t="s">
        <v>149</v>
      </c>
      <c r="D570" s="13" t="s">
        <v>150</v>
      </c>
      <c r="E570" s="13" t="s">
        <v>151</v>
      </c>
      <c r="F570" s="13" t="s">
        <v>145</v>
      </c>
      <c r="G570" s="13" t="s">
        <v>117</v>
      </c>
    </row>
    <row r="571" spans="1:7" x14ac:dyDescent="0.25">
      <c r="A571" s="13" t="s">
        <v>580</v>
      </c>
      <c r="B571" s="13" t="s">
        <v>148</v>
      </c>
      <c r="C571" s="13" t="s">
        <v>149</v>
      </c>
      <c r="D571" s="13" t="s">
        <v>150</v>
      </c>
      <c r="E571" s="13" t="s">
        <v>151</v>
      </c>
      <c r="F571" s="13" t="s">
        <v>145</v>
      </c>
      <c r="G571" s="13" t="s">
        <v>117</v>
      </c>
    </row>
    <row r="572" spans="1:7" x14ac:dyDescent="0.25">
      <c r="A572" s="13" t="s">
        <v>581</v>
      </c>
      <c r="B572" s="13" t="s">
        <v>18</v>
      </c>
      <c r="C572" s="13" t="s">
        <v>293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293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148</v>
      </c>
      <c r="C574" s="13" t="s">
        <v>149</v>
      </c>
      <c r="D574" s="13" t="s">
        <v>150</v>
      </c>
      <c r="E574" s="13" t="s">
        <v>151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18</v>
      </c>
      <c r="C575" s="13" t="s">
        <v>293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293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293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293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293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293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293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293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293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293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293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293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293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293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293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293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293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293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293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293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293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293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293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293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293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293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293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293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293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293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293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293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293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293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293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293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293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293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293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293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383</v>
      </c>
      <c r="C615" s="13" t="s">
        <v>308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383</v>
      </c>
      <c r="C616" s="13" t="s">
        <v>308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293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293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293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293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293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293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293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383</v>
      </c>
      <c r="C624" s="13" t="s">
        <v>308</v>
      </c>
      <c r="D624" s="13" t="s">
        <v>215</v>
      </c>
      <c r="E624" s="13" t="s">
        <v>251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383</v>
      </c>
      <c r="C625" s="13" t="s">
        <v>308</v>
      </c>
      <c r="D625" s="13" t="s">
        <v>215</v>
      </c>
      <c r="E625" s="13" t="s">
        <v>251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383</v>
      </c>
      <c r="C626" s="13" t="s">
        <v>308</v>
      </c>
      <c r="D626" s="13" t="s">
        <v>215</v>
      </c>
      <c r="E626" s="13" t="s">
        <v>251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293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293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293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383</v>
      </c>
      <c r="C630" s="13" t="s">
        <v>308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383</v>
      </c>
      <c r="C631" s="13" t="s">
        <v>308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383</v>
      </c>
      <c r="C632" s="13" t="s">
        <v>308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383</v>
      </c>
      <c r="C633" s="13" t="s">
        <v>308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383</v>
      </c>
      <c r="C634" s="13" t="s">
        <v>308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383</v>
      </c>
      <c r="C635" s="13" t="s">
        <v>308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383</v>
      </c>
      <c r="C636" s="13" t="s">
        <v>308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383</v>
      </c>
      <c r="C637" s="13" t="s">
        <v>308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383</v>
      </c>
      <c r="C638" s="13" t="s">
        <v>308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383</v>
      </c>
      <c r="C639" s="13" t="s">
        <v>308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383</v>
      </c>
      <c r="C640" s="13" t="s">
        <v>308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383</v>
      </c>
      <c r="C641" s="13" t="s">
        <v>308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383</v>
      </c>
      <c r="C642" s="13" t="s">
        <v>308</v>
      </c>
      <c r="D642" s="13" t="s">
        <v>215</v>
      </c>
      <c r="E642" s="13" t="s">
        <v>251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383</v>
      </c>
      <c r="C643" s="13" t="s">
        <v>308</v>
      </c>
      <c r="D643" s="13" t="s">
        <v>215</v>
      </c>
      <c r="E643" s="13" t="s">
        <v>251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383</v>
      </c>
      <c r="C644" s="13" t="s">
        <v>308</v>
      </c>
      <c r="D644" s="13" t="s">
        <v>215</v>
      </c>
      <c r="E644" s="13" t="s">
        <v>251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383</v>
      </c>
      <c r="C645" s="13" t="s">
        <v>308</v>
      </c>
      <c r="D645" s="13" t="s">
        <v>215</v>
      </c>
      <c r="E645" s="13" t="s">
        <v>251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293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293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293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293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293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293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293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293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293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293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293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293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293</v>
      </c>
      <c r="D658" s="13" t="s">
        <v>216</v>
      </c>
      <c r="E658" s="13" t="s">
        <v>252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308</v>
      </c>
      <c r="D659" s="13" t="s">
        <v>215</v>
      </c>
      <c r="E659" s="13" t="s">
        <v>251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383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383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383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383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383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383</v>
      </c>
      <c r="C665" s="13" t="s">
        <v>308</v>
      </c>
      <c r="D665" s="13" t="s">
        <v>215</v>
      </c>
      <c r="E665" s="13" t="s">
        <v>251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383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383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383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678</v>
      </c>
      <c r="B669" s="13" t="s">
        <v>383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679</v>
      </c>
      <c r="B670" s="13" t="s">
        <v>383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383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383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383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383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383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685</v>
      </c>
      <c r="B676" s="13" t="s">
        <v>383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686</v>
      </c>
      <c r="B677" s="13" t="s">
        <v>383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383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18</v>
      </c>
      <c r="C679" s="13" t="s">
        <v>293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689</v>
      </c>
      <c r="B680" s="13" t="s">
        <v>18</v>
      </c>
      <c r="C680" s="13" t="s">
        <v>293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690</v>
      </c>
      <c r="B681" s="13" t="s">
        <v>383</v>
      </c>
      <c r="C681" s="13" t="s">
        <v>308</v>
      </c>
      <c r="D681" s="13" t="s">
        <v>215</v>
      </c>
      <c r="E681" s="13" t="s">
        <v>251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383</v>
      </c>
      <c r="C682" s="13" t="s">
        <v>308</v>
      </c>
      <c r="D682" s="13" t="s">
        <v>215</v>
      </c>
      <c r="E682" s="13" t="s">
        <v>251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383</v>
      </c>
      <c r="C683" s="13" t="s">
        <v>308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693</v>
      </c>
      <c r="B684" s="13" t="s">
        <v>383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694</v>
      </c>
      <c r="B685" s="13" t="s">
        <v>383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695</v>
      </c>
      <c r="B686" s="13" t="s">
        <v>696</v>
      </c>
      <c r="C686" s="13" t="s">
        <v>307</v>
      </c>
      <c r="D686" s="13" t="s">
        <v>214</v>
      </c>
      <c r="E686" s="13" t="s">
        <v>250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696</v>
      </c>
      <c r="C687" s="13" t="s">
        <v>307</v>
      </c>
      <c r="D687" s="13" t="s">
        <v>214</v>
      </c>
      <c r="E687" s="13" t="s">
        <v>250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699</v>
      </c>
      <c r="C688" s="13" t="s">
        <v>306</v>
      </c>
      <c r="D688" s="13" t="s">
        <v>213</v>
      </c>
      <c r="E688" s="13" t="s">
        <v>249</v>
      </c>
      <c r="F688" s="13" t="s">
        <v>141</v>
      </c>
      <c r="G688" s="13" t="s">
        <v>113</v>
      </c>
    </row>
    <row r="689" spans="1:7" x14ac:dyDescent="0.25">
      <c r="A689" s="13" t="s">
        <v>700</v>
      </c>
      <c r="B689" s="13" t="s">
        <v>696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701</v>
      </c>
      <c r="B690" s="13" t="s">
        <v>696</v>
      </c>
      <c r="C690" s="13" t="s">
        <v>307</v>
      </c>
      <c r="D690" s="13" t="s">
        <v>214</v>
      </c>
      <c r="E690" s="13" t="s">
        <v>250</v>
      </c>
      <c r="F690" s="13" t="s">
        <v>142</v>
      </c>
      <c r="G690" s="13" t="s">
        <v>114</v>
      </c>
    </row>
    <row r="691" spans="1:7" x14ac:dyDescent="0.25">
      <c r="A691" s="13" t="s">
        <v>702</v>
      </c>
      <c r="B691" s="13" t="s">
        <v>383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703</v>
      </c>
      <c r="B692" s="13" t="s">
        <v>383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704</v>
      </c>
      <c r="B693" s="13" t="s">
        <v>383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705</v>
      </c>
      <c r="B694" s="13" t="s">
        <v>383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706</v>
      </c>
      <c r="B695" s="13" t="s">
        <v>383</v>
      </c>
      <c r="C695" s="13" t="s">
        <v>308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707</v>
      </c>
      <c r="B696" s="13" t="s">
        <v>383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708</v>
      </c>
      <c r="B697" s="13" t="s">
        <v>383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709</v>
      </c>
      <c r="B698" s="13" t="s">
        <v>383</v>
      </c>
      <c r="C698" s="13" t="s">
        <v>308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710</v>
      </c>
      <c r="B699" s="13" t="s">
        <v>383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711</v>
      </c>
      <c r="B700" s="13" t="s">
        <v>383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712</v>
      </c>
      <c r="B701" s="13" t="s">
        <v>696</v>
      </c>
      <c r="C701" s="13" t="s">
        <v>307</v>
      </c>
      <c r="D701" s="13" t="s">
        <v>214</v>
      </c>
      <c r="E701" s="13" t="s">
        <v>250</v>
      </c>
      <c r="F701" s="13" t="s">
        <v>142</v>
      </c>
      <c r="G701" s="13" t="s">
        <v>114</v>
      </c>
    </row>
    <row r="702" spans="1:7" x14ac:dyDescent="0.25">
      <c r="A702" s="13" t="s">
        <v>713</v>
      </c>
      <c r="B702" s="13" t="s">
        <v>383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714</v>
      </c>
      <c r="B703" s="13" t="s">
        <v>383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715</v>
      </c>
      <c r="B704" s="13" t="s">
        <v>696</v>
      </c>
      <c r="C704" s="13" t="s">
        <v>307</v>
      </c>
      <c r="D704" s="13" t="s">
        <v>214</v>
      </c>
      <c r="E704" s="13" t="s">
        <v>250</v>
      </c>
      <c r="F704" s="13" t="s">
        <v>142</v>
      </c>
      <c r="G704" s="13" t="s">
        <v>114</v>
      </c>
    </row>
    <row r="705" spans="1:7" x14ac:dyDescent="0.25">
      <c r="A705" s="13" t="s">
        <v>716</v>
      </c>
      <c r="B705" s="13" t="s">
        <v>696</v>
      </c>
      <c r="C705" s="13" t="s">
        <v>307</v>
      </c>
      <c r="D705" s="13" t="s">
        <v>214</v>
      </c>
      <c r="E705" s="13" t="s">
        <v>250</v>
      </c>
      <c r="F705" s="13" t="s">
        <v>142</v>
      </c>
      <c r="G705" s="13" t="s">
        <v>114</v>
      </c>
    </row>
    <row r="706" spans="1:7" x14ac:dyDescent="0.25">
      <c r="A706" s="13" t="s">
        <v>717</v>
      </c>
      <c r="B706" s="13" t="s">
        <v>696</v>
      </c>
      <c r="C706" s="13" t="s">
        <v>307</v>
      </c>
      <c r="D706" s="13" t="s">
        <v>214</v>
      </c>
      <c r="E706" s="13" t="s">
        <v>250</v>
      </c>
      <c r="F706" s="13" t="s">
        <v>142</v>
      </c>
      <c r="G706" s="13" t="s">
        <v>114</v>
      </c>
    </row>
    <row r="707" spans="1:7" x14ac:dyDescent="0.25">
      <c r="A707" s="13" t="s">
        <v>718</v>
      </c>
      <c r="B707" s="13" t="s">
        <v>696</v>
      </c>
      <c r="C707" s="13" t="s">
        <v>307</v>
      </c>
      <c r="D707" s="13" t="s">
        <v>214</v>
      </c>
      <c r="E707" s="13" t="s">
        <v>250</v>
      </c>
      <c r="F707" s="13" t="s">
        <v>142</v>
      </c>
      <c r="G707" s="13" t="s">
        <v>114</v>
      </c>
    </row>
    <row r="708" spans="1:7" x14ac:dyDescent="0.25">
      <c r="A708" s="13" t="s">
        <v>719</v>
      </c>
      <c r="B708" s="13" t="s">
        <v>696</v>
      </c>
      <c r="C708" s="13" t="s">
        <v>307</v>
      </c>
      <c r="D708" s="13" t="s">
        <v>214</v>
      </c>
      <c r="E708" s="13" t="s">
        <v>250</v>
      </c>
      <c r="F708" s="13" t="s">
        <v>142</v>
      </c>
      <c r="G708" s="13" t="s">
        <v>114</v>
      </c>
    </row>
    <row r="709" spans="1:7" x14ac:dyDescent="0.25">
      <c r="A709" s="13" t="s">
        <v>720</v>
      </c>
      <c r="B709" s="13" t="s">
        <v>383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721</v>
      </c>
      <c r="B710" s="13" t="s">
        <v>383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722</v>
      </c>
      <c r="B711" s="13" t="s">
        <v>696</v>
      </c>
      <c r="C711" s="13" t="s">
        <v>307</v>
      </c>
      <c r="D711" s="13" t="s">
        <v>214</v>
      </c>
      <c r="E711" s="13" t="s">
        <v>250</v>
      </c>
      <c r="F711" s="13" t="s">
        <v>142</v>
      </c>
      <c r="G711" s="13" t="s">
        <v>114</v>
      </c>
    </row>
    <row r="712" spans="1:7" x14ac:dyDescent="0.25">
      <c r="A712" s="13" t="s">
        <v>723</v>
      </c>
      <c r="B712" s="13" t="s">
        <v>696</v>
      </c>
      <c r="C712" s="13" t="s">
        <v>307</v>
      </c>
      <c r="D712" s="13" t="s">
        <v>214</v>
      </c>
      <c r="E712" s="13" t="s">
        <v>250</v>
      </c>
      <c r="F712" s="13" t="s">
        <v>142</v>
      </c>
      <c r="G712" s="13" t="s">
        <v>114</v>
      </c>
    </row>
    <row r="713" spans="1:7" x14ac:dyDescent="0.25">
      <c r="A713" s="13" t="s">
        <v>724</v>
      </c>
      <c r="B713" s="13" t="s">
        <v>383</v>
      </c>
      <c r="C713" s="13" t="s">
        <v>308</v>
      </c>
      <c r="D713" s="13" t="s">
        <v>215</v>
      </c>
      <c r="E713" s="13" t="s">
        <v>251</v>
      </c>
      <c r="F713" s="13" t="s">
        <v>143</v>
      </c>
      <c r="G713" s="13" t="s">
        <v>115</v>
      </c>
    </row>
    <row r="714" spans="1:7" x14ac:dyDescent="0.25">
      <c r="A714" s="13" t="s">
        <v>725</v>
      </c>
      <c r="B714" s="13" t="s">
        <v>696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726</v>
      </c>
      <c r="B715" s="13" t="s">
        <v>696</v>
      </c>
      <c r="C715" s="13" t="s">
        <v>307</v>
      </c>
      <c r="D715" s="13" t="s">
        <v>214</v>
      </c>
      <c r="E715" s="13" t="s">
        <v>250</v>
      </c>
      <c r="F715" s="13" t="s">
        <v>142</v>
      </c>
      <c r="G715" s="13" t="s">
        <v>114</v>
      </c>
    </row>
    <row r="716" spans="1:7" x14ac:dyDescent="0.25">
      <c r="A716" s="13" t="s">
        <v>727</v>
      </c>
      <c r="B716" s="13" t="s">
        <v>696</v>
      </c>
      <c r="C716" s="13" t="s">
        <v>307</v>
      </c>
      <c r="D716" s="13" t="s">
        <v>214</v>
      </c>
      <c r="E716" s="13" t="s">
        <v>250</v>
      </c>
      <c r="F716" s="13" t="s">
        <v>142</v>
      </c>
      <c r="G716" s="13" t="s">
        <v>114</v>
      </c>
    </row>
    <row r="717" spans="1:7" x14ac:dyDescent="0.25">
      <c r="A717" s="13" t="s">
        <v>728</v>
      </c>
      <c r="B717" s="13" t="s">
        <v>696</v>
      </c>
      <c r="C717" s="13" t="s">
        <v>307</v>
      </c>
      <c r="D717" s="13" t="s">
        <v>214</v>
      </c>
      <c r="E717" s="13" t="s">
        <v>250</v>
      </c>
      <c r="F717" s="13" t="s">
        <v>142</v>
      </c>
      <c r="G717" s="13" t="s">
        <v>114</v>
      </c>
    </row>
    <row r="718" spans="1:7" x14ac:dyDescent="0.25">
      <c r="A718" s="13" t="s">
        <v>729</v>
      </c>
      <c r="B718" s="13" t="s">
        <v>696</v>
      </c>
      <c r="C718" s="13" t="s">
        <v>307</v>
      </c>
      <c r="D718" s="13" t="s">
        <v>214</v>
      </c>
      <c r="E718" s="13" t="s">
        <v>250</v>
      </c>
      <c r="F718" s="13" t="s">
        <v>142</v>
      </c>
      <c r="G718" s="13" t="s">
        <v>114</v>
      </c>
    </row>
    <row r="719" spans="1:7" x14ac:dyDescent="0.25">
      <c r="A719" s="13" t="s">
        <v>730</v>
      </c>
      <c r="B719" s="13" t="s">
        <v>696</v>
      </c>
      <c r="C719" s="13" t="s">
        <v>307</v>
      </c>
      <c r="D719" s="13" t="s">
        <v>214</v>
      </c>
      <c r="E719" s="13" t="s">
        <v>250</v>
      </c>
      <c r="F719" s="13" t="s">
        <v>142</v>
      </c>
      <c r="G719" s="13" t="s">
        <v>114</v>
      </c>
    </row>
    <row r="720" spans="1:7" x14ac:dyDescent="0.25">
      <c r="A720" s="13" t="s">
        <v>731</v>
      </c>
      <c r="B720" s="13" t="s">
        <v>696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732</v>
      </c>
      <c r="B721" s="13" t="s">
        <v>696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733</v>
      </c>
      <c r="B722" s="13" t="s">
        <v>699</v>
      </c>
      <c r="C722" s="13" t="s">
        <v>306</v>
      </c>
      <c r="D722" s="13" t="s">
        <v>213</v>
      </c>
      <c r="E722" s="13" t="s">
        <v>249</v>
      </c>
      <c r="F722" s="13" t="s">
        <v>141</v>
      </c>
      <c r="G722" s="13" t="s">
        <v>113</v>
      </c>
    </row>
    <row r="723" spans="1:7" x14ac:dyDescent="0.25">
      <c r="A723" s="13" t="s">
        <v>734</v>
      </c>
      <c r="B723" s="13" t="s">
        <v>699</v>
      </c>
      <c r="C723" s="13" t="s">
        <v>306</v>
      </c>
      <c r="D723" s="13" t="s">
        <v>213</v>
      </c>
      <c r="E723" s="13" t="s">
        <v>249</v>
      </c>
      <c r="F723" s="13" t="s">
        <v>141</v>
      </c>
      <c r="G723" s="13" t="s">
        <v>113</v>
      </c>
    </row>
    <row r="724" spans="1:7" x14ac:dyDescent="0.25">
      <c r="A724" s="13" t="s">
        <v>735</v>
      </c>
      <c r="B724" s="13" t="s">
        <v>696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736</v>
      </c>
      <c r="B725" s="13" t="s">
        <v>696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737</v>
      </c>
      <c r="B726" s="13" t="s">
        <v>696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738</v>
      </c>
      <c r="B727" s="13" t="s">
        <v>696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739</v>
      </c>
      <c r="B728" s="13" t="s">
        <v>696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740</v>
      </c>
      <c r="B729" s="13" t="s">
        <v>383</v>
      </c>
      <c r="C729" s="13" t="s">
        <v>308</v>
      </c>
      <c r="D729" s="13" t="s">
        <v>215</v>
      </c>
      <c r="E729" s="13" t="s">
        <v>251</v>
      </c>
      <c r="F729" s="13" t="s">
        <v>143</v>
      </c>
      <c r="G729" s="13" t="s">
        <v>115</v>
      </c>
    </row>
    <row r="730" spans="1:7" x14ac:dyDescent="0.25">
      <c r="A730" s="13" t="s">
        <v>741</v>
      </c>
      <c r="B730" s="13" t="s">
        <v>383</v>
      </c>
      <c r="C730" s="13" t="s">
        <v>308</v>
      </c>
      <c r="D730" s="13" t="s">
        <v>215</v>
      </c>
      <c r="E730" s="13" t="s">
        <v>251</v>
      </c>
      <c r="F730" s="13" t="s">
        <v>143</v>
      </c>
      <c r="G730" s="13" t="s">
        <v>115</v>
      </c>
    </row>
    <row r="731" spans="1:7" x14ac:dyDescent="0.25">
      <c r="A731" s="13" t="s">
        <v>742</v>
      </c>
      <c r="B731" s="13" t="s">
        <v>696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696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696</v>
      </c>
      <c r="C733" s="13" t="s">
        <v>307</v>
      </c>
      <c r="D733" s="13" t="s">
        <v>214</v>
      </c>
      <c r="E733" s="13" t="s">
        <v>250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696</v>
      </c>
      <c r="C734" s="13" t="s">
        <v>307</v>
      </c>
      <c r="D734" s="13" t="s">
        <v>214</v>
      </c>
      <c r="E734" s="13" t="s">
        <v>250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696</v>
      </c>
      <c r="C735" s="13" t="s">
        <v>307</v>
      </c>
      <c r="D735" s="13" t="s">
        <v>214</v>
      </c>
      <c r="E735" s="13" t="s">
        <v>250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696</v>
      </c>
      <c r="C736" s="13" t="s">
        <v>307</v>
      </c>
      <c r="D736" s="13" t="s">
        <v>214</v>
      </c>
      <c r="E736" s="13" t="s">
        <v>250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696</v>
      </c>
      <c r="C737" s="13" t="s">
        <v>307</v>
      </c>
      <c r="D737" s="13" t="s">
        <v>214</v>
      </c>
      <c r="E737" s="13" t="s">
        <v>250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383</v>
      </c>
      <c r="C738" s="13" t="s">
        <v>308</v>
      </c>
      <c r="D738" s="13" t="s">
        <v>215</v>
      </c>
      <c r="E738" s="13" t="s">
        <v>251</v>
      </c>
      <c r="F738" s="13" t="s">
        <v>143</v>
      </c>
      <c r="G738" s="13" t="s">
        <v>115</v>
      </c>
    </row>
    <row r="739" spans="1:7" x14ac:dyDescent="0.25">
      <c r="A739" s="13" t="s">
        <v>750</v>
      </c>
      <c r="B739" s="13" t="s">
        <v>699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699</v>
      </c>
      <c r="C740" s="13" t="s">
        <v>306</v>
      </c>
      <c r="D740" s="13" t="s">
        <v>213</v>
      </c>
      <c r="E740" s="13" t="s">
        <v>249</v>
      </c>
      <c r="F740" s="13" t="s">
        <v>141</v>
      </c>
      <c r="G740" s="13" t="s">
        <v>113</v>
      </c>
    </row>
    <row r="741" spans="1:7" x14ac:dyDescent="0.25">
      <c r="A741" s="13" t="s">
        <v>752</v>
      </c>
      <c r="B741" s="13" t="s">
        <v>699</v>
      </c>
      <c r="C741" s="13" t="s">
        <v>306</v>
      </c>
      <c r="D741" s="13" t="s">
        <v>213</v>
      </c>
      <c r="E741" s="13" t="s">
        <v>249</v>
      </c>
      <c r="F741" s="13" t="s">
        <v>141</v>
      </c>
      <c r="G741" s="13" t="s">
        <v>113</v>
      </c>
    </row>
    <row r="742" spans="1:7" x14ac:dyDescent="0.25">
      <c r="A742" s="13" t="s">
        <v>753</v>
      </c>
      <c r="B742" s="13" t="s">
        <v>696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696</v>
      </c>
      <c r="C743" s="13" t="s">
        <v>307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696</v>
      </c>
      <c r="C744" s="13" t="s">
        <v>307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696</v>
      </c>
      <c r="C745" s="13" t="s">
        <v>307</v>
      </c>
      <c r="D745" s="13" t="s">
        <v>214</v>
      </c>
      <c r="E745" s="13" t="s">
        <v>250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696</v>
      </c>
      <c r="C746" s="13" t="s">
        <v>307</v>
      </c>
      <c r="D746" s="13" t="s">
        <v>214</v>
      </c>
      <c r="E746" s="13" t="s">
        <v>250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696</v>
      </c>
      <c r="C747" s="13" t="s">
        <v>307</v>
      </c>
      <c r="D747" s="13" t="s">
        <v>214</v>
      </c>
      <c r="E747" s="13" t="s">
        <v>250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699</v>
      </c>
      <c r="C748" s="13" t="s">
        <v>306</v>
      </c>
      <c r="D748" s="13" t="s">
        <v>213</v>
      </c>
      <c r="E748" s="13" t="s">
        <v>249</v>
      </c>
      <c r="F748" s="13" t="s">
        <v>141</v>
      </c>
      <c r="G748" s="13" t="s">
        <v>113</v>
      </c>
    </row>
    <row r="749" spans="1:7" x14ac:dyDescent="0.25">
      <c r="A749" s="13" t="s">
        <v>760</v>
      </c>
      <c r="B749" s="13" t="s">
        <v>699</v>
      </c>
      <c r="C749" s="13" t="s">
        <v>306</v>
      </c>
      <c r="D749" s="13" t="s">
        <v>213</v>
      </c>
      <c r="E749" s="13" t="s">
        <v>249</v>
      </c>
      <c r="F749" s="13" t="s">
        <v>141</v>
      </c>
      <c r="G749" s="13" t="s">
        <v>113</v>
      </c>
    </row>
    <row r="750" spans="1:7" x14ac:dyDescent="0.25">
      <c r="A750" s="13" t="s">
        <v>761</v>
      </c>
      <c r="B750" s="13" t="s">
        <v>699</v>
      </c>
      <c r="C750" s="13" t="s">
        <v>306</v>
      </c>
      <c r="D750" s="13" t="s">
        <v>213</v>
      </c>
      <c r="E750" s="13" t="s">
        <v>249</v>
      </c>
      <c r="F750" s="13" t="s">
        <v>141</v>
      </c>
      <c r="G750" s="13" t="s">
        <v>113</v>
      </c>
    </row>
    <row r="751" spans="1:7" x14ac:dyDescent="0.25">
      <c r="A751" s="13" t="s">
        <v>762</v>
      </c>
      <c r="B751" s="13" t="s">
        <v>383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383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18</v>
      </c>
      <c r="C753" s="13" t="s">
        <v>293</v>
      </c>
      <c r="D753" s="13" t="s">
        <v>216</v>
      </c>
      <c r="E753" s="13" t="s">
        <v>252</v>
      </c>
      <c r="F753" s="13" t="s">
        <v>144</v>
      </c>
      <c r="G753" s="13" t="s">
        <v>116</v>
      </c>
    </row>
    <row r="754" spans="1:7" x14ac:dyDescent="0.25">
      <c r="A754" s="13" t="s">
        <v>765</v>
      </c>
      <c r="B754" s="13" t="s">
        <v>18</v>
      </c>
      <c r="C754" s="13" t="s">
        <v>293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293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293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293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293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293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293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383</v>
      </c>
      <c r="C761" s="13" t="s">
        <v>308</v>
      </c>
      <c r="D761" s="13" t="s">
        <v>215</v>
      </c>
      <c r="E761" s="13" t="s">
        <v>251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383</v>
      </c>
      <c r="C762" s="13" t="s">
        <v>308</v>
      </c>
      <c r="D762" s="13" t="s">
        <v>215</v>
      </c>
      <c r="E762" s="13" t="s">
        <v>251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383</v>
      </c>
      <c r="C763" s="13" t="s">
        <v>308</v>
      </c>
      <c r="D763" s="13" t="s">
        <v>215</v>
      </c>
      <c r="E763" s="13" t="s">
        <v>251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383</v>
      </c>
      <c r="C764" s="13" t="s">
        <v>308</v>
      </c>
      <c r="D764" s="13" t="s">
        <v>215</v>
      </c>
      <c r="E764" s="13" t="s">
        <v>251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383</v>
      </c>
      <c r="C765" s="13" t="s">
        <v>308</v>
      </c>
      <c r="D765" s="13" t="s">
        <v>215</v>
      </c>
      <c r="E765" s="13" t="s">
        <v>251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383</v>
      </c>
      <c r="C766" s="13" t="s">
        <v>308</v>
      </c>
      <c r="D766" s="13" t="s">
        <v>215</v>
      </c>
      <c r="E766" s="13" t="s">
        <v>251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18</v>
      </c>
      <c r="C767" s="13" t="s">
        <v>293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293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18</v>
      </c>
      <c r="C769" s="13" t="s">
        <v>293</v>
      </c>
      <c r="D769" s="13" t="s">
        <v>216</v>
      </c>
      <c r="E769" s="13" t="s">
        <v>252</v>
      </c>
      <c r="F769" s="13" t="s">
        <v>144</v>
      </c>
      <c r="G769" s="13" t="s">
        <v>116</v>
      </c>
    </row>
    <row r="770" spans="1:7" x14ac:dyDescent="0.25">
      <c r="A770" s="13" t="s">
        <v>781</v>
      </c>
      <c r="B770" s="13" t="s">
        <v>18</v>
      </c>
      <c r="C770" s="13" t="s">
        <v>293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148</v>
      </c>
      <c r="C771" s="13" t="s">
        <v>149</v>
      </c>
      <c r="D771" s="13" t="s">
        <v>150</v>
      </c>
      <c r="E771" s="13" t="s">
        <v>151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18</v>
      </c>
      <c r="C772" s="13" t="s">
        <v>293</v>
      </c>
      <c r="D772" s="13" t="s">
        <v>216</v>
      </c>
      <c r="E772" s="13" t="s">
        <v>252</v>
      </c>
      <c r="F772" s="13" t="s">
        <v>144</v>
      </c>
      <c r="G772" s="13" t="s">
        <v>116</v>
      </c>
    </row>
    <row r="773" spans="1:7" x14ac:dyDescent="0.25">
      <c r="A773" s="13" t="s">
        <v>784</v>
      </c>
      <c r="B773" s="13" t="s">
        <v>18</v>
      </c>
      <c r="C773" s="13" t="s">
        <v>293</v>
      </c>
      <c r="D773" s="13" t="s">
        <v>216</v>
      </c>
      <c r="E773" s="13" t="s">
        <v>252</v>
      </c>
      <c r="F773" s="13" t="s">
        <v>144</v>
      </c>
      <c r="G773" s="13" t="s">
        <v>116</v>
      </c>
    </row>
    <row r="774" spans="1:7" x14ac:dyDescent="0.25">
      <c r="A774" s="13" t="s">
        <v>785</v>
      </c>
      <c r="B774" s="13" t="s">
        <v>18</v>
      </c>
      <c r="C774" s="13" t="s">
        <v>293</v>
      </c>
      <c r="D774" s="13" t="s">
        <v>216</v>
      </c>
      <c r="E774" s="13" t="s">
        <v>252</v>
      </c>
      <c r="F774" s="13" t="s">
        <v>144</v>
      </c>
      <c r="G774" s="13" t="s">
        <v>116</v>
      </c>
    </row>
    <row r="775" spans="1:7" x14ac:dyDescent="0.25">
      <c r="A775" s="13" t="s">
        <v>786</v>
      </c>
      <c r="B775" s="13" t="s">
        <v>18</v>
      </c>
      <c r="C775" s="13" t="s">
        <v>293</v>
      </c>
      <c r="D775" s="13" t="s">
        <v>216</v>
      </c>
      <c r="E775" s="13" t="s">
        <v>252</v>
      </c>
      <c r="F775" s="13" t="s">
        <v>144</v>
      </c>
      <c r="G775" s="13" t="s">
        <v>116</v>
      </c>
    </row>
    <row r="776" spans="1:7" x14ac:dyDescent="0.25">
      <c r="A776" s="13" t="s">
        <v>787</v>
      </c>
      <c r="B776" s="13" t="s">
        <v>18</v>
      </c>
      <c r="C776" s="13" t="s">
        <v>293</v>
      </c>
      <c r="D776" s="13" t="s">
        <v>216</v>
      </c>
      <c r="E776" s="13" t="s">
        <v>252</v>
      </c>
      <c r="F776" s="13" t="s">
        <v>144</v>
      </c>
      <c r="G776" s="13" t="s">
        <v>116</v>
      </c>
    </row>
    <row r="777" spans="1:7" x14ac:dyDescent="0.25">
      <c r="A777" s="13" t="s">
        <v>788</v>
      </c>
      <c r="B777" s="13" t="s">
        <v>18</v>
      </c>
      <c r="C777" s="13" t="s">
        <v>293</v>
      </c>
      <c r="D777" s="13" t="s">
        <v>216</v>
      </c>
      <c r="E777" s="13" t="s">
        <v>252</v>
      </c>
      <c r="F777" s="13" t="s">
        <v>144</v>
      </c>
      <c r="G777" s="13" t="s">
        <v>116</v>
      </c>
    </row>
    <row r="778" spans="1:7" x14ac:dyDescent="0.25">
      <c r="A778" s="13" t="s">
        <v>789</v>
      </c>
      <c r="B778" s="13" t="s">
        <v>18</v>
      </c>
      <c r="C778" s="13" t="s">
        <v>293</v>
      </c>
      <c r="D778" s="13" t="s">
        <v>216</v>
      </c>
      <c r="E778" s="13" t="s">
        <v>252</v>
      </c>
      <c r="F778" s="13" t="s">
        <v>144</v>
      </c>
      <c r="G778" s="13" t="s">
        <v>116</v>
      </c>
    </row>
    <row r="779" spans="1:7" x14ac:dyDescent="0.25">
      <c r="A779" s="13" t="s">
        <v>790</v>
      </c>
      <c r="B779" s="13" t="s">
        <v>18</v>
      </c>
      <c r="C779" s="13" t="s">
        <v>293</v>
      </c>
      <c r="D779" s="13" t="s">
        <v>216</v>
      </c>
      <c r="E779" s="13" t="s">
        <v>252</v>
      </c>
      <c r="F779" s="13" t="s">
        <v>144</v>
      </c>
      <c r="G779" s="13" t="s">
        <v>116</v>
      </c>
    </row>
    <row r="780" spans="1:7" x14ac:dyDescent="0.25">
      <c r="A780" s="13" t="s">
        <v>791</v>
      </c>
      <c r="B780" s="13" t="s">
        <v>18</v>
      </c>
      <c r="C780" s="13" t="s">
        <v>293</v>
      </c>
      <c r="D780" s="13" t="s">
        <v>216</v>
      </c>
      <c r="E780" s="13" t="s">
        <v>252</v>
      </c>
      <c r="F780" s="13" t="s">
        <v>144</v>
      </c>
      <c r="G780" s="13" t="s">
        <v>116</v>
      </c>
    </row>
    <row r="781" spans="1:7" x14ac:dyDescent="0.25">
      <c r="A781" s="13" t="s">
        <v>792</v>
      </c>
      <c r="B781" s="13" t="s">
        <v>18</v>
      </c>
      <c r="C781" s="13" t="s">
        <v>293</v>
      </c>
      <c r="D781" s="13" t="s">
        <v>216</v>
      </c>
      <c r="E781" s="13" t="s">
        <v>252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148</v>
      </c>
      <c r="C782" s="13" t="s">
        <v>149</v>
      </c>
      <c r="D782" s="13" t="s">
        <v>150</v>
      </c>
      <c r="E782" s="13" t="s">
        <v>151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148</v>
      </c>
      <c r="C783" s="13" t="s">
        <v>149</v>
      </c>
      <c r="D783" s="13" t="s">
        <v>150</v>
      </c>
      <c r="E783" s="13" t="s">
        <v>151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148</v>
      </c>
      <c r="C784" s="13" t="s">
        <v>149</v>
      </c>
      <c r="D784" s="13" t="s">
        <v>150</v>
      </c>
      <c r="E784" s="13" t="s">
        <v>151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148</v>
      </c>
      <c r="C785" s="13" t="s">
        <v>149</v>
      </c>
      <c r="D785" s="13" t="s">
        <v>150</v>
      </c>
      <c r="E785" s="13" t="s">
        <v>151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148</v>
      </c>
      <c r="C786" s="13" t="s">
        <v>149</v>
      </c>
      <c r="D786" s="13" t="s">
        <v>150</v>
      </c>
      <c r="E786" s="13" t="s">
        <v>151</v>
      </c>
      <c r="F786" s="13" t="s">
        <v>145</v>
      </c>
      <c r="G786" s="13" t="s">
        <v>117</v>
      </c>
    </row>
    <row r="787" spans="1:7" x14ac:dyDescent="0.25">
      <c r="A787" s="13" t="s">
        <v>798</v>
      </c>
      <c r="B787" s="13" t="s">
        <v>148</v>
      </c>
      <c r="C787" s="13" t="s">
        <v>149</v>
      </c>
      <c r="D787" s="13" t="s">
        <v>150</v>
      </c>
      <c r="E787" s="13" t="s">
        <v>151</v>
      </c>
      <c r="F787" s="13" t="s">
        <v>145</v>
      </c>
      <c r="G787" s="13" t="s">
        <v>117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18</v>
      </c>
      <c r="C789" s="13" t="s">
        <v>293</v>
      </c>
      <c r="D789" s="13" t="s">
        <v>216</v>
      </c>
      <c r="E789" s="13" t="s">
        <v>252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18</v>
      </c>
      <c r="C790" s="13" t="s">
        <v>293</v>
      </c>
      <c r="D790" s="13" t="s">
        <v>216</v>
      </c>
      <c r="E790" s="13" t="s">
        <v>252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18</v>
      </c>
      <c r="C791" s="13" t="s">
        <v>293</v>
      </c>
      <c r="D791" s="13" t="s">
        <v>216</v>
      </c>
      <c r="E791" s="13" t="s">
        <v>252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18</v>
      </c>
      <c r="C792" s="13" t="s">
        <v>293</v>
      </c>
      <c r="D792" s="13" t="s">
        <v>216</v>
      </c>
      <c r="E792" s="13" t="s">
        <v>252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18</v>
      </c>
      <c r="C793" s="13" t="s">
        <v>293</v>
      </c>
      <c r="D793" s="13" t="s">
        <v>216</v>
      </c>
      <c r="E793" s="13" t="s">
        <v>252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18</v>
      </c>
      <c r="C794" s="13" t="s">
        <v>293</v>
      </c>
      <c r="D794" s="13" t="s">
        <v>216</v>
      </c>
      <c r="E794" s="13" t="s">
        <v>252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18</v>
      </c>
      <c r="C795" s="13" t="s">
        <v>293</v>
      </c>
      <c r="D795" s="13" t="s">
        <v>216</v>
      </c>
      <c r="E795" s="13" t="s">
        <v>252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18</v>
      </c>
      <c r="C796" s="13" t="s">
        <v>293</v>
      </c>
      <c r="D796" s="13" t="s">
        <v>216</v>
      </c>
      <c r="E796" s="13" t="s">
        <v>252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18</v>
      </c>
      <c r="C797" s="13" t="s">
        <v>293</v>
      </c>
      <c r="D797" s="13" t="s">
        <v>216</v>
      </c>
      <c r="E797" s="13" t="s">
        <v>252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18</v>
      </c>
      <c r="C798" s="13" t="s">
        <v>293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293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293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293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293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293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383</v>
      </c>
      <c r="C804" s="13" t="s">
        <v>308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18</v>
      </c>
      <c r="C805" s="13" t="s">
        <v>293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293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293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383</v>
      </c>
      <c r="C808" s="13" t="s">
        <v>308</v>
      </c>
      <c r="D808" s="13" t="s">
        <v>215</v>
      </c>
      <c r="E808" s="13" t="s">
        <v>251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383</v>
      </c>
      <c r="C809" s="13" t="s">
        <v>308</v>
      </c>
      <c r="D809" s="13" t="s">
        <v>215</v>
      </c>
      <c r="E809" s="13" t="s">
        <v>251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383</v>
      </c>
      <c r="C810" s="13" t="s">
        <v>308</v>
      </c>
      <c r="D810" s="13" t="s">
        <v>215</v>
      </c>
      <c r="E810" s="13" t="s">
        <v>251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383</v>
      </c>
      <c r="C811" s="13" t="s">
        <v>308</v>
      </c>
      <c r="D811" s="13" t="s">
        <v>215</v>
      </c>
      <c r="E811" s="13" t="s">
        <v>251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383</v>
      </c>
      <c r="C812" s="13" t="s">
        <v>308</v>
      </c>
      <c r="D812" s="13" t="s">
        <v>215</v>
      </c>
      <c r="E812" s="13" t="s">
        <v>251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383</v>
      </c>
      <c r="C813" s="13" t="s">
        <v>308</v>
      </c>
      <c r="D813" s="13" t="s">
        <v>215</v>
      </c>
      <c r="E813" s="13" t="s">
        <v>251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383</v>
      </c>
      <c r="C814" s="13" t="s">
        <v>308</v>
      </c>
      <c r="D814" s="13" t="s">
        <v>215</v>
      </c>
      <c r="E814" s="13" t="s">
        <v>251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383</v>
      </c>
      <c r="C815" s="13" t="s">
        <v>308</v>
      </c>
      <c r="D815" s="13" t="s">
        <v>215</v>
      </c>
      <c r="E815" s="13" t="s">
        <v>251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383</v>
      </c>
      <c r="C816" s="13" t="s">
        <v>308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383</v>
      </c>
      <c r="C817" s="13" t="s">
        <v>308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696</v>
      </c>
      <c r="C818" s="13" t="s">
        <v>307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696</v>
      </c>
      <c r="C819" s="13" t="s">
        <v>307</v>
      </c>
      <c r="D819" s="13" t="s">
        <v>214</v>
      </c>
      <c r="E819" s="13" t="s">
        <v>250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383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383</v>
      </c>
      <c r="C821" s="13" t="s">
        <v>308</v>
      </c>
      <c r="D821" s="13" t="s">
        <v>215</v>
      </c>
      <c r="E821" s="13" t="s">
        <v>251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383</v>
      </c>
      <c r="C822" s="13" t="s">
        <v>308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293</v>
      </c>
      <c r="D823" s="13" t="s">
        <v>216</v>
      </c>
      <c r="E823" s="13" t="s">
        <v>252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18</v>
      </c>
      <c r="C824" s="13" t="s">
        <v>293</v>
      </c>
      <c r="D824" s="13" t="s">
        <v>216</v>
      </c>
      <c r="E824" s="13" t="s">
        <v>252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18</v>
      </c>
      <c r="C825" s="13" t="s">
        <v>293</v>
      </c>
      <c r="D825" s="13" t="s">
        <v>216</v>
      </c>
      <c r="E825" s="13" t="s">
        <v>252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18</v>
      </c>
      <c r="C826" s="13" t="s">
        <v>293</v>
      </c>
      <c r="D826" s="13" t="s">
        <v>216</v>
      </c>
      <c r="E826" s="13" t="s">
        <v>252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148</v>
      </c>
      <c r="C827" s="13" t="s">
        <v>149</v>
      </c>
      <c r="D827" s="13" t="s">
        <v>150</v>
      </c>
      <c r="E827" s="13" t="s">
        <v>151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148</v>
      </c>
      <c r="C828" s="13" t="s">
        <v>149</v>
      </c>
      <c r="D828" s="13" t="s">
        <v>150</v>
      </c>
      <c r="E828" s="13" t="s">
        <v>151</v>
      </c>
      <c r="F828" s="13" t="s">
        <v>145</v>
      </c>
      <c r="G828" s="13" t="s">
        <v>117</v>
      </c>
    </row>
    <row r="829" spans="1:7" x14ac:dyDescent="0.25">
      <c r="A829" s="13" t="s">
        <v>840</v>
      </c>
      <c r="B829" s="13" t="s">
        <v>148</v>
      </c>
      <c r="C829" s="13" t="s">
        <v>149</v>
      </c>
      <c r="D829" s="13" t="s">
        <v>150</v>
      </c>
      <c r="E829" s="13" t="s">
        <v>151</v>
      </c>
      <c r="F829" s="13" t="s">
        <v>145</v>
      </c>
      <c r="G829" s="13" t="s">
        <v>117</v>
      </c>
    </row>
    <row r="830" spans="1:7" x14ac:dyDescent="0.25">
      <c r="A830" s="13" t="s">
        <v>841</v>
      </c>
      <c r="B830" s="13" t="s">
        <v>148</v>
      </c>
      <c r="C830" s="13" t="s">
        <v>149</v>
      </c>
      <c r="D830" s="13" t="s">
        <v>150</v>
      </c>
      <c r="E830" s="13" t="s">
        <v>151</v>
      </c>
      <c r="F830" s="13" t="s">
        <v>145</v>
      </c>
      <c r="G830" s="13" t="s">
        <v>117</v>
      </c>
    </row>
    <row r="831" spans="1:7" x14ac:dyDescent="0.25">
      <c r="A831" s="13" t="s">
        <v>842</v>
      </c>
      <c r="B831" s="13" t="s">
        <v>148</v>
      </c>
      <c r="C831" s="13" t="s">
        <v>149</v>
      </c>
      <c r="D831" s="13" t="s">
        <v>150</v>
      </c>
      <c r="E831" s="13" t="s">
        <v>151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148</v>
      </c>
      <c r="C832" s="13" t="s">
        <v>149</v>
      </c>
      <c r="D832" s="13" t="s">
        <v>150</v>
      </c>
      <c r="E832" s="13" t="s">
        <v>151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148</v>
      </c>
      <c r="C833" s="13" t="s">
        <v>149</v>
      </c>
      <c r="D833" s="13" t="s">
        <v>150</v>
      </c>
      <c r="E833" s="13" t="s">
        <v>151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148</v>
      </c>
      <c r="C834" s="13" t="s">
        <v>149</v>
      </c>
      <c r="D834" s="13" t="s">
        <v>150</v>
      </c>
      <c r="E834" s="13" t="s">
        <v>151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148</v>
      </c>
      <c r="C835" s="13" t="s">
        <v>149</v>
      </c>
      <c r="D835" s="13" t="s">
        <v>150</v>
      </c>
      <c r="E835" s="13" t="s">
        <v>151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148</v>
      </c>
      <c r="C836" s="13" t="s">
        <v>149</v>
      </c>
      <c r="D836" s="13" t="s">
        <v>150</v>
      </c>
      <c r="E836" s="13" t="s">
        <v>151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148</v>
      </c>
      <c r="C837" s="13" t="s">
        <v>149</v>
      </c>
      <c r="D837" s="13" t="s">
        <v>150</v>
      </c>
      <c r="E837" s="13" t="s">
        <v>151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148</v>
      </c>
      <c r="C838" s="13" t="s">
        <v>149</v>
      </c>
      <c r="D838" s="13" t="s">
        <v>150</v>
      </c>
      <c r="E838" s="13" t="s">
        <v>151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148</v>
      </c>
      <c r="C839" s="13" t="s">
        <v>149</v>
      </c>
      <c r="D839" s="13" t="s">
        <v>150</v>
      </c>
      <c r="E839" s="13" t="s">
        <v>151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148</v>
      </c>
      <c r="C840" s="13" t="s">
        <v>149</v>
      </c>
      <c r="D840" s="13" t="s">
        <v>150</v>
      </c>
      <c r="E840" s="13" t="s">
        <v>151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148</v>
      </c>
      <c r="C841" s="13" t="s">
        <v>149</v>
      </c>
      <c r="D841" s="13" t="s">
        <v>150</v>
      </c>
      <c r="E841" s="13" t="s">
        <v>151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148</v>
      </c>
      <c r="C842" s="13" t="s">
        <v>149</v>
      </c>
      <c r="D842" s="13" t="s">
        <v>150</v>
      </c>
      <c r="E842" s="13" t="s">
        <v>151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148</v>
      </c>
      <c r="C843" s="13" t="s">
        <v>149</v>
      </c>
      <c r="D843" s="13" t="s">
        <v>150</v>
      </c>
      <c r="E843" s="13" t="s">
        <v>151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148</v>
      </c>
      <c r="C844" s="13" t="s">
        <v>149</v>
      </c>
      <c r="D844" s="13" t="s">
        <v>150</v>
      </c>
      <c r="E844" s="13" t="s">
        <v>151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148</v>
      </c>
      <c r="C845" s="13" t="s">
        <v>149</v>
      </c>
      <c r="D845" s="13" t="s">
        <v>150</v>
      </c>
      <c r="E845" s="13" t="s">
        <v>151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148</v>
      </c>
      <c r="C846" s="13" t="s">
        <v>149</v>
      </c>
      <c r="D846" s="13" t="s">
        <v>150</v>
      </c>
      <c r="E846" s="13" t="s">
        <v>151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148</v>
      </c>
      <c r="C847" s="13" t="s">
        <v>149</v>
      </c>
      <c r="D847" s="13" t="s">
        <v>150</v>
      </c>
      <c r="E847" s="13" t="s">
        <v>151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148</v>
      </c>
      <c r="C848" s="13" t="s">
        <v>149</v>
      </c>
      <c r="D848" s="13" t="s">
        <v>150</v>
      </c>
      <c r="E848" s="13" t="s">
        <v>151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18</v>
      </c>
      <c r="C849" s="13" t="s">
        <v>293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293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293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293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293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293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293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148</v>
      </c>
      <c r="C856" s="13" t="s">
        <v>149</v>
      </c>
      <c r="D856" s="13" t="s">
        <v>150</v>
      </c>
      <c r="E856" s="13" t="s">
        <v>151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148</v>
      </c>
      <c r="C857" s="13" t="s">
        <v>149</v>
      </c>
      <c r="D857" s="13" t="s">
        <v>150</v>
      </c>
      <c r="E857" s="13" t="s">
        <v>151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148</v>
      </c>
      <c r="C858" s="13" t="s">
        <v>149</v>
      </c>
      <c r="D858" s="13" t="s">
        <v>150</v>
      </c>
      <c r="E858" s="13" t="s">
        <v>151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148</v>
      </c>
      <c r="C859" s="13" t="s">
        <v>149</v>
      </c>
      <c r="D859" s="13" t="s">
        <v>150</v>
      </c>
      <c r="E859" s="13" t="s">
        <v>151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148</v>
      </c>
      <c r="C860" s="13" t="s">
        <v>149</v>
      </c>
      <c r="D860" s="13" t="s">
        <v>150</v>
      </c>
      <c r="E860" s="13" t="s">
        <v>151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148</v>
      </c>
      <c r="C861" s="13" t="s">
        <v>149</v>
      </c>
      <c r="D861" s="13" t="s">
        <v>150</v>
      </c>
      <c r="E861" s="13" t="s">
        <v>151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148</v>
      </c>
      <c r="C862" s="13" t="s">
        <v>149</v>
      </c>
      <c r="D862" s="13" t="s">
        <v>150</v>
      </c>
      <c r="E862" s="13" t="s">
        <v>151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148</v>
      </c>
      <c r="C863" s="13" t="s">
        <v>149</v>
      </c>
      <c r="D863" s="13" t="s">
        <v>150</v>
      </c>
      <c r="E863" s="13" t="s">
        <v>151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148</v>
      </c>
      <c r="C864" s="13" t="s">
        <v>149</v>
      </c>
      <c r="D864" s="13" t="s">
        <v>150</v>
      </c>
      <c r="E864" s="13" t="s">
        <v>151</v>
      </c>
      <c r="F864" s="13" t="s">
        <v>145</v>
      </c>
      <c r="G864" s="13" t="s">
        <v>117</v>
      </c>
    </row>
    <row r="865" spans="1:7" x14ac:dyDescent="0.25">
      <c r="A865" s="13" t="s">
        <v>876</v>
      </c>
      <c r="B865" s="13" t="s">
        <v>148</v>
      </c>
      <c r="C865" s="13" t="s">
        <v>149</v>
      </c>
      <c r="D865" s="13" t="s">
        <v>150</v>
      </c>
      <c r="E865" s="13" t="s">
        <v>151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148</v>
      </c>
      <c r="C866" s="13" t="s">
        <v>149</v>
      </c>
      <c r="D866" s="13" t="s">
        <v>150</v>
      </c>
      <c r="E866" s="13" t="s">
        <v>151</v>
      </c>
      <c r="F866" s="13" t="s">
        <v>145</v>
      </c>
      <c r="G866" s="13" t="s">
        <v>117</v>
      </c>
    </row>
    <row r="867" spans="1:7" x14ac:dyDescent="0.25">
      <c r="A867" s="13" t="s">
        <v>878</v>
      </c>
      <c r="B867" s="13" t="s">
        <v>148</v>
      </c>
      <c r="C867" s="13" t="s">
        <v>149</v>
      </c>
      <c r="D867" s="13" t="s">
        <v>150</v>
      </c>
      <c r="E867" s="13" t="s">
        <v>151</v>
      </c>
      <c r="F867" s="13" t="s">
        <v>145</v>
      </c>
      <c r="G867" s="13" t="s">
        <v>117</v>
      </c>
    </row>
    <row r="868" spans="1:7" x14ac:dyDescent="0.25">
      <c r="A868" s="13" t="s">
        <v>879</v>
      </c>
      <c r="B868" s="13" t="s">
        <v>148</v>
      </c>
      <c r="C868" s="13" t="s">
        <v>149</v>
      </c>
      <c r="D868" s="13" t="s">
        <v>150</v>
      </c>
      <c r="E868" s="13" t="s">
        <v>151</v>
      </c>
      <c r="F868" s="13" t="s">
        <v>145</v>
      </c>
      <c r="G868" s="13" t="s">
        <v>117</v>
      </c>
    </row>
    <row r="869" spans="1:7" x14ac:dyDescent="0.25">
      <c r="A869" s="13" t="s">
        <v>880</v>
      </c>
      <c r="B869" s="13" t="s">
        <v>148</v>
      </c>
      <c r="C869" s="13" t="s">
        <v>149</v>
      </c>
      <c r="D869" s="13" t="s">
        <v>150</v>
      </c>
      <c r="E869" s="13" t="s">
        <v>151</v>
      </c>
      <c r="F869" s="13" t="s">
        <v>145</v>
      </c>
      <c r="G869" s="13" t="s">
        <v>117</v>
      </c>
    </row>
    <row r="870" spans="1:7" x14ac:dyDescent="0.25">
      <c r="A870" s="13" t="s">
        <v>881</v>
      </c>
      <c r="B870" s="13" t="s">
        <v>148</v>
      </c>
      <c r="C870" s="13" t="s">
        <v>149</v>
      </c>
      <c r="D870" s="13" t="s">
        <v>150</v>
      </c>
      <c r="E870" s="13" t="s">
        <v>151</v>
      </c>
      <c r="F870" s="13" t="s">
        <v>145</v>
      </c>
      <c r="G870" s="13" t="s">
        <v>117</v>
      </c>
    </row>
    <row r="871" spans="1:7" x14ac:dyDescent="0.25">
      <c r="A871" s="13" t="s">
        <v>882</v>
      </c>
      <c r="B871" s="13" t="s">
        <v>148</v>
      </c>
      <c r="C871" s="13" t="s">
        <v>149</v>
      </c>
      <c r="D871" s="13" t="s">
        <v>150</v>
      </c>
      <c r="E871" s="13" t="s">
        <v>151</v>
      </c>
      <c r="F871" s="13" t="s">
        <v>145</v>
      </c>
      <c r="G871" s="13" t="s">
        <v>117</v>
      </c>
    </row>
    <row r="872" spans="1:7" x14ac:dyDescent="0.25">
      <c r="A872" s="13" t="s">
        <v>883</v>
      </c>
      <c r="B872" s="13" t="s">
        <v>148</v>
      </c>
      <c r="C872" s="13" t="s">
        <v>149</v>
      </c>
      <c r="D872" s="13" t="s">
        <v>150</v>
      </c>
      <c r="E872" s="13" t="s">
        <v>151</v>
      </c>
      <c r="F872" s="13" t="s">
        <v>145</v>
      </c>
      <c r="G872" s="13" t="s">
        <v>117</v>
      </c>
    </row>
    <row r="873" spans="1:7" x14ac:dyDescent="0.25">
      <c r="A873" s="13" t="s">
        <v>884</v>
      </c>
      <c r="B873" s="13" t="s">
        <v>148</v>
      </c>
      <c r="C873" s="13" t="s">
        <v>149</v>
      </c>
      <c r="D873" s="13" t="s">
        <v>150</v>
      </c>
      <c r="E873" s="13" t="s">
        <v>151</v>
      </c>
      <c r="F873" s="13" t="s">
        <v>145</v>
      </c>
      <c r="G873" s="13" t="s">
        <v>117</v>
      </c>
    </row>
    <row r="874" spans="1:7" x14ac:dyDescent="0.25">
      <c r="A874" s="13" t="s">
        <v>885</v>
      </c>
      <c r="B874" s="13" t="s">
        <v>148</v>
      </c>
      <c r="C874" s="13" t="s">
        <v>149</v>
      </c>
      <c r="D874" s="13" t="s">
        <v>150</v>
      </c>
      <c r="E874" s="13" t="s">
        <v>151</v>
      </c>
      <c r="F874" s="13" t="s">
        <v>145</v>
      </c>
      <c r="G874" s="13" t="s">
        <v>117</v>
      </c>
    </row>
    <row r="875" spans="1:7" x14ac:dyDescent="0.25">
      <c r="A875" s="13" t="s">
        <v>886</v>
      </c>
      <c r="B875" s="13" t="s">
        <v>148</v>
      </c>
      <c r="C875" s="13" t="s">
        <v>149</v>
      </c>
      <c r="D875" s="13" t="s">
        <v>150</v>
      </c>
      <c r="E875" s="13" t="s">
        <v>151</v>
      </c>
      <c r="F875" s="13" t="s">
        <v>145</v>
      </c>
      <c r="G875" s="13" t="s">
        <v>117</v>
      </c>
    </row>
    <row r="876" spans="1:7" x14ac:dyDescent="0.25">
      <c r="A876" s="13" t="s">
        <v>887</v>
      </c>
      <c r="B876" s="13" t="s">
        <v>148</v>
      </c>
      <c r="C876" s="13" t="s">
        <v>149</v>
      </c>
      <c r="D876" s="13" t="s">
        <v>150</v>
      </c>
      <c r="E876" s="13" t="s">
        <v>151</v>
      </c>
      <c r="F876" s="13" t="s">
        <v>145</v>
      </c>
      <c r="G876" s="13" t="s">
        <v>117</v>
      </c>
    </row>
    <row r="877" spans="1:7" x14ac:dyDescent="0.25">
      <c r="A877" s="13" t="s">
        <v>888</v>
      </c>
      <c r="B877" s="13" t="s">
        <v>148</v>
      </c>
      <c r="C877" s="13" t="s">
        <v>149</v>
      </c>
      <c r="D877" s="13" t="s">
        <v>150</v>
      </c>
      <c r="E877" s="13" t="s">
        <v>151</v>
      </c>
      <c r="F877" s="13" t="s">
        <v>145</v>
      </c>
      <c r="G877" s="13" t="s">
        <v>117</v>
      </c>
    </row>
    <row r="878" spans="1:7" x14ac:dyDescent="0.25">
      <c r="A878" s="13" t="s">
        <v>889</v>
      </c>
      <c r="B878" s="13" t="s">
        <v>148</v>
      </c>
      <c r="C878" s="13" t="s">
        <v>149</v>
      </c>
      <c r="D878" s="13" t="s">
        <v>150</v>
      </c>
      <c r="E878" s="13" t="s">
        <v>151</v>
      </c>
      <c r="F878" s="13" t="s">
        <v>145</v>
      </c>
      <c r="G878" s="13" t="s">
        <v>117</v>
      </c>
    </row>
    <row r="879" spans="1:7" x14ac:dyDescent="0.25">
      <c r="A879" s="13" t="s">
        <v>890</v>
      </c>
      <c r="B879" s="13" t="s">
        <v>148</v>
      </c>
      <c r="C879" s="13" t="s">
        <v>149</v>
      </c>
      <c r="D879" s="13" t="s">
        <v>150</v>
      </c>
      <c r="E879" s="13" t="s">
        <v>151</v>
      </c>
      <c r="F879" s="13" t="s">
        <v>145</v>
      </c>
      <c r="G879" s="13" t="s">
        <v>117</v>
      </c>
    </row>
    <row r="880" spans="1:7" x14ac:dyDescent="0.25">
      <c r="A880" s="13" t="s">
        <v>891</v>
      </c>
      <c r="B880" s="13" t="s">
        <v>148</v>
      </c>
      <c r="C880" s="13" t="s">
        <v>149</v>
      </c>
      <c r="D880" s="13" t="s">
        <v>150</v>
      </c>
      <c r="E880" s="13" t="s">
        <v>151</v>
      </c>
      <c r="F880" s="13" t="s">
        <v>145</v>
      </c>
      <c r="G880" s="13" t="s">
        <v>117</v>
      </c>
    </row>
    <row r="881" spans="1:7" x14ac:dyDescent="0.25">
      <c r="A881" s="13" t="s">
        <v>892</v>
      </c>
      <c r="B881" s="13" t="s">
        <v>148</v>
      </c>
      <c r="C881" s="13" t="s">
        <v>149</v>
      </c>
      <c r="D881" s="13" t="s">
        <v>150</v>
      </c>
      <c r="E881" s="13" t="s">
        <v>151</v>
      </c>
      <c r="F881" s="13" t="s">
        <v>145</v>
      </c>
      <c r="G881" s="13" t="s">
        <v>117</v>
      </c>
    </row>
    <row r="882" spans="1:7" x14ac:dyDescent="0.25">
      <c r="A882" s="13" t="s">
        <v>893</v>
      </c>
      <c r="B882" s="13" t="s">
        <v>148</v>
      </c>
      <c r="C882" s="13" t="s">
        <v>149</v>
      </c>
      <c r="D882" s="13" t="s">
        <v>150</v>
      </c>
      <c r="E882" s="13" t="s">
        <v>151</v>
      </c>
      <c r="F882" s="13" t="s">
        <v>145</v>
      </c>
      <c r="G882" s="13" t="s">
        <v>117</v>
      </c>
    </row>
    <row r="883" spans="1:7" x14ac:dyDescent="0.25">
      <c r="A883" s="13" t="s">
        <v>894</v>
      </c>
      <c r="B883" s="13" t="s">
        <v>148</v>
      </c>
      <c r="C883" s="13" t="s">
        <v>149</v>
      </c>
      <c r="D883" s="13" t="s">
        <v>150</v>
      </c>
      <c r="E883" s="13" t="s">
        <v>151</v>
      </c>
      <c r="F883" s="13" t="s">
        <v>145</v>
      </c>
      <c r="G883" s="13" t="s">
        <v>117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148</v>
      </c>
      <c r="C885" s="13" t="s">
        <v>149</v>
      </c>
      <c r="D885" s="13" t="s">
        <v>150</v>
      </c>
      <c r="E885" s="13" t="s">
        <v>151</v>
      </c>
      <c r="F885" s="13" t="s">
        <v>145</v>
      </c>
      <c r="G885" s="13" t="s">
        <v>117</v>
      </c>
    </row>
    <row r="886" spans="1:7" x14ac:dyDescent="0.25">
      <c r="A886" s="13" t="s">
        <v>897</v>
      </c>
      <c r="B886" s="13" t="s">
        <v>148</v>
      </c>
      <c r="C886" s="13" t="s">
        <v>149</v>
      </c>
      <c r="D886" s="13" t="s">
        <v>150</v>
      </c>
      <c r="E886" s="13" t="s">
        <v>151</v>
      </c>
      <c r="F886" s="13" t="s">
        <v>145</v>
      </c>
      <c r="G886" s="13" t="s">
        <v>117</v>
      </c>
    </row>
    <row r="887" spans="1:7" x14ac:dyDescent="0.25">
      <c r="A887" s="13" t="s">
        <v>898</v>
      </c>
      <c r="B887" s="13" t="s">
        <v>148</v>
      </c>
      <c r="C887" s="13" t="s">
        <v>149</v>
      </c>
      <c r="D887" s="13" t="s">
        <v>150</v>
      </c>
      <c r="E887" s="13" t="s">
        <v>151</v>
      </c>
      <c r="F887" s="13" t="s">
        <v>145</v>
      </c>
      <c r="G887" s="13" t="s">
        <v>117</v>
      </c>
    </row>
    <row r="888" spans="1:7" x14ac:dyDescent="0.25">
      <c r="A888" s="13" t="s">
        <v>899</v>
      </c>
      <c r="B888" s="13" t="s">
        <v>148</v>
      </c>
      <c r="C888" s="13" t="s">
        <v>149</v>
      </c>
      <c r="D888" s="13" t="s">
        <v>150</v>
      </c>
      <c r="E888" s="13" t="s">
        <v>151</v>
      </c>
      <c r="F888" s="13" t="s">
        <v>145</v>
      </c>
      <c r="G888" s="13" t="s">
        <v>117</v>
      </c>
    </row>
    <row r="889" spans="1:7" x14ac:dyDescent="0.25">
      <c r="A889" s="13" t="s">
        <v>900</v>
      </c>
      <c r="B889" s="13" t="s">
        <v>148</v>
      </c>
      <c r="C889" s="13" t="s">
        <v>149</v>
      </c>
      <c r="D889" s="13" t="s">
        <v>150</v>
      </c>
      <c r="E889" s="13" t="s">
        <v>151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148</v>
      </c>
      <c r="C890" s="13" t="s">
        <v>149</v>
      </c>
      <c r="D890" s="13" t="s">
        <v>150</v>
      </c>
      <c r="E890" s="13" t="s">
        <v>151</v>
      </c>
      <c r="F890" s="13" t="s">
        <v>145</v>
      </c>
      <c r="G890" s="13" t="s">
        <v>117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904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905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906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907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908</v>
      </c>
      <c r="B897" s="13" t="s">
        <v>148</v>
      </c>
      <c r="C897" s="13" t="s">
        <v>149</v>
      </c>
      <c r="D897" s="13" t="s">
        <v>150</v>
      </c>
      <c r="E897" s="13" t="s">
        <v>151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148</v>
      </c>
      <c r="C899" s="13" t="s">
        <v>149</v>
      </c>
      <c r="D899" s="13" t="s">
        <v>150</v>
      </c>
      <c r="E899" s="13" t="s">
        <v>151</v>
      </c>
      <c r="F899" s="13" t="s">
        <v>145</v>
      </c>
      <c r="G899" s="13" t="s">
        <v>117</v>
      </c>
    </row>
    <row r="900" spans="1:7" x14ac:dyDescent="0.25">
      <c r="A900" s="13" t="s">
        <v>911</v>
      </c>
      <c r="B900" s="13" t="s">
        <v>148</v>
      </c>
      <c r="C900" s="13" t="s">
        <v>149</v>
      </c>
      <c r="D900" s="13" t="s">
        <v>150</v>
      </c>
      <c r="E900" s="13" t="s">
        <v>151</v>
      </c>
      <c r="F900" s="13" t="s">
        <v>145</v>
      </c>
      <c r="G900" s="13" t="s">
        <v>117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914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915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916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917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918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919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920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921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148</v>
      </c>
      <c r="C914" s="13" t="s">
        <v>149</v>
      </c>
      <c r="D914" s="13" t="s">
        <v>150</v>
      </c>
      <c r="E914" s="13" t="s">
        <v>151</v>
      </c>
      <c r="F914" s="13" t="s">
        <v>145</v>
      </c>
      <c r="G914" s="13" t="s">
        <v>117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BA0D088-BAA8-47C4-84FC-836FB1C986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4D0CC4-956B-49F0-B4A6-CEC726D8B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93EE8A-7F4E-47DE-B3EF-8FB2F90EC86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2022-10-05T14:06:54Z</dcterms:created>
  <dcterms:modified xsi:type="dcterms:W3CDTF">2023-02-22T09:28:47Z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