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<sst xmlns="http://schemas.openxmlformats.org/spreadsheetml/2006/main" count="6368" uniqueCount="928">
  <si>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</si>
  <si>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</si>
  <si>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</si>
  <si>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</si>
  <si>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</si>
  <si>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</si>
  <si>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</si>
  <si>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</si>
  <si>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775-01 to 775-99.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</si>
  <si>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</si>
  <si>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</si>
  <si>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</si>
  <si>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</si>
  <si>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</si>
  <si>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</si>
  <si>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</si>
  <si>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</si>
  <si>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</si>
  <si>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</si>
  <si>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</si>
  <si>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</si>
  <si>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</si>
  <si>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</si>
  <si>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</si>
  <si>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</si>
  <si>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</si>
  <si>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</si>
  <si>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</si>
  <si>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</si>
  <si>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</si>
  <si>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</si>
  <si>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</si>
  <si>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</si>
  <si>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</si>
  <si>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</si>
  <si>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</si>
  <si>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</si>
  <si>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</si>
  <si>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</si>
  <si>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</si>
  <si>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</si>
  <si>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</si>
  <si>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</si>
  <si>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</si>
  <si>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</si>
  <si>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</si>
  <si>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</si>
  <si>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</si>
  <si>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</si>
  <si>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</si>
  <si>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</si>
  <si>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</si>
  <si>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</si>
  <si>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</si>
  <si>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</si>
  <si>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</si>
  <si>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</si>
  <si>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</si>
  <si>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</si>
  <si>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</si>
  <si>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</si>
  <si>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</si>
  <si>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</si>
  <si>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</si>
  <si>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</si>
  <si>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</si>
  <si>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</si>
  <si>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</si>
  <si>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</si>
  <si>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</si>
  <si>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</si>
  <si>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</si>
  <si>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</si>
  <si>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</si>
  <si>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</si>
  <si>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</si>
  <si>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</si>
  <si>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</si>
  <si>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</si>
  <si>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</si>
  <si>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</si>
  <si>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</si>
  <si>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</si>
  <si>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</si>
  <si>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</si>
  <si>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</si>
  <si>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</si>
  <si>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</si>
  <si>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</si>
  <si>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</si>
  <si>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</si>
  <si>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</si>
  <si>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</si>
  <si>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</si>
  <si>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</si>
  <si>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</si>
  <si>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</si>
  <si>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</si>
  <si>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</si>
  <si>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</si>
  <si>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</si>
  <si>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</si>
  <si>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</si>
  <si>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</si>
  <si>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</si>
  <si>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</si>
  <si>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</si>
  <si>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</si>
  <si>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</si>
  <si>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</si>
  <si>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</si>
  <si>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</si>
  <si>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</si>
  <si>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</si>
  <si>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</si>
  <si>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</si>
  <si>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</si>
  <si>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</si>
  <si>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</si>
  <si>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</si>
  <si>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</si>
  <si>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</si>
  <si>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</si>
  <si>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</si>
  <si>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</si>
  <si>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</si>
  <si>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</si>
  <si>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</si>
  <si>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</si>
  <si>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</si>
  <si>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</si>
  <si>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</si>
  <si>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</si>
  <si>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</si>
  <si>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</si>
  <si>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</si>
  <si>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</si>
  <si>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</si>
  <si>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</si>
  <si>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</si>
  <si>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</si>
  <si>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</si>
  <si>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</si>
  <si>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</si>
  <si>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</si>
  <si>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</si>
  <si>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</si>
  <si>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</si>
  <si>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</si>
  <si>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</si>
  <si>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</si>
  <si>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</si>
  <si>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</si>
  <si>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</si>
  <si>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</si>
  <si>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</si>
  <si>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</si>
  <si>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</si>
  <si>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</si>
  <si>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</si>
  <si>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</si>
  <si>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</si>
  <si>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</si>
  <si>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</si>
  <si>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</si>
  <si>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</si>
  <si>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</si>
  <si>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</si>
  <si>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</si>
  <si>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</si>
  <si>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</si>
  <si>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</si>
  <si>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</si>
  <si>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</si>
  <si>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</si>
  <si>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</si>
  <si>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</si>
  <si>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</si>
  <si>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</si>
  <si>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</si>
  <si>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</si>
  <si>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</si>
  <si>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</si>
  <si>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</si>
  <si>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</si>
  <si>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</si>
  <si>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</si>
  <si>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</si>
  <si>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</si>
  <si>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</si>
  <si>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</si>
  <si>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</si>
  <si>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</si>
  <si>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</si>
  <si>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</si>
  <si>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</si>
  <si>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</si>
  <si>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</si>
  <si>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</si>
  <si>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</si>
  <si>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</si>
  <si>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</si>
  <si>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</si>
  <si>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</si>
  <si>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</si>
  <si>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</si>
  <si>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</si>
  <si>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</si>
  <si>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</si>
  <si>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</si>
  <si>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</si>
  <si>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</si>
  <si>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</si>
  <si>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</si>
  <si>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</si>
  <si>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</si>
  <si>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</si>
  <si>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</si>
  <si>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</si>
  <si>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</si>
  <si>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</si>
  <si>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</si>
  <si>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</si>
  <si>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</si>
  <si>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</si>
  <si>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</si>
  <si>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</si>
  <si>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</si>
  <si>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</si>
  <si>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</si>
  <si>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</si>
  <si>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</si>
  <si>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</si>
  <si>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</si>
  <si>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</si>
  <si>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</si>
  <si>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</si>
  <si>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</si>
  <si>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</si>
  <si>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</si>
  <si>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</si>
  <si>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</si>
  <si>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</si>
  <si>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</si>
  <si>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</si>
  <si>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</si>
  <si>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</si>
  <si>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</si>
  <si>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</si>
  <si>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</si>
  <si>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</si>
  <si>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</si>
  <si>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</si>
  <si>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</si>
  <si>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</si>
  <si>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</si>
  <si>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</si>
  <si>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</si>
  <si>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</si>
  <si>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</si>
  <si>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</si>
  <si>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</si>
  <si>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</si>
  <si>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</si>
  <si>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</si>
  <si>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</si>
  <si>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</si>
  <si>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</si>
  <si>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</si>
  <si>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</si>
  <si>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</si>
  <si>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</si>
  <si>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</si>
  <si>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</si>
  <si>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</si>
  <si>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</si>
  <si>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</si>
  <si>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</si>
  <si>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</si>
  <si>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</si>
  <si>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</si>
  <si>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</si>
  <si>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</si>
  <si>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</si>
  <si>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</si>
  <si>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</si>
  <si>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</si>
  <si>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</si>
  <si>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</si>
  <si>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</si>
  <si>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</si>
  <si>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</si>
  <si>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</si>
  <si>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</si>
  <si>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</si>
  <si>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</si>
  <si>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</si>
  <si>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</si>
  <si>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</si>
  <si>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</si>
  <si>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</si>
  <si>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</si>
  <si>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</si>
  <si>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</si>
  <si>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</si>
  <si>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</si>
  <si>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</si>
  <si>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</si>
  <si>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</si>
  <si>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</si>
  <si>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</si>
  <si>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</si>
  <si>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</si>
  <si>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</si>
  <si>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</si>
  <si>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</si>
  <si>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</si>
  <si>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</si>
  <si>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</si>
  <si>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</si>
  <si>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</si>
  <si>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</si>
  <si>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</si>
  <si>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</si>
  <si>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</si>
  <si>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</si>
  <si>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</si>
  <si>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</si>
  <si>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</si>
  <si>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</si>
  <si>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</si>
  <si>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</si>
  <si>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</si>
  <si>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</si>
  <si>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</si>
  <si>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</si>
  <si>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</si>
  <si>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</si>
  <si>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</si>
  <si>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</si>
  <si>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</si>
  <si>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</si>
  <si>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</si>
  <si>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</si>
  <si>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</si>
  <si>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</si>
  <si>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</si>
  <si>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</si>
  <si>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</si>
  <si>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</si>
  <si>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</si>
  <si>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</si>
  <si>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</si>
  <si>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</si>
  <si>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</si>
  <si>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</si>
  <si>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</si>
  <si>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</si>
  <si>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</si>
  <si>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</si>
  <si>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</si>
  <si>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</si>
  <si>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</si>
  <si>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</si>
  <si>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</si>
  <si>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</si>
  <si>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</si>
  <si>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</si>
  <si>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</si>
  <si>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</si>
  <si>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</si>
  <si>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</si>
  <si>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</si>
  <si>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</si>
  <si>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</si>
  <si>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</si>
  <si>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</si>
  <si>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</si>
  <si>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</si>
  <si>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</si>
  <si>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</si>
  <si>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</si>
  <si>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</si>
  <si>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</si>
  <si>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</si>
  <si>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</si>
  <si>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</si>
  <si>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</si>
  <si>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</si>
  <si>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</si>
  <si>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</si>
  <si>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</si>
  <si>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</si>
  <si>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</si>
  <si>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</si>
  <si>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</si>
  <si>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</si>
  <si>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</si>
  <si>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</si>
  <si>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</si>
  <si>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</si>
  <si>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</si>
  <si>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</si>
  <si>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</si>
  <si>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</si>
  <si>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</si>
  <si>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</si>
  <si>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</si>
  <si>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</si>
  <si>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</si>
  <si>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</si>
  <si>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</si>
  <si>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</si>
  <si>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</si>
  <si>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</si>
  <si>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</si>
  <si>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</si>
  <si>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</si>
  <si>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</si>
  <si>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</si>
  <si>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</si>
  <si>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</si>
  <si>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</si>
  <si>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</si>
  <si>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</si>
  <si>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</si>
  <si>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</si>
  <si>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</si>
  <si>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</si>
  <si>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</si>
  <si>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</si>
  <si>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</si>
  <si>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</si>
  <si>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</si>
  <si>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</si>
  <si>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</si>
  <si>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</si>
  <si>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</si>
  <si>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</si>
  <si>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</si>
  <si>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</si>
  <si>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</si>
  <si>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</si>
  <si>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</si>
  <si>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</si>
  <si>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</si>
  <si>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</si>
  <si>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</si>
  <si>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</si>
  <si>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</si>
  <si>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</si>
  <si>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</si>
  <si>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</si>
  <si>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</si>
  <si>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</si>
  <si>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</si>
  <si>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</si>
  <si>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</si>
  <si>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</si>
  <si>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</si>
  <si>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</si>
  <si>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</si>
  <si>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</si>
  <si>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</si>
  <si>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</si>
  <si>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</si>
  <si>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</si>
  <si>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</si>
  <si>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</si>
  <si>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</si>
  <si>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</si>
  <si>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</si>
  <si>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</si>
  <si>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</si>
  <si>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</si>
  <si>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</si>
  <si>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</si>
  <si>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</si>
  <si>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</si>
  <si>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</si>
  <si>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</si>
  <si>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</si>
  <si>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</si>
  <si>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</si>
  <si>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</si>
  <si>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</si>
  <si>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</si>
  <si>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</si>
  <si>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</si>
  <si>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</si>
  <si>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</si>
  <si>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</si>
  <si>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</si>
  <si>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</si>
  <si>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</si>
  <si>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</si>
  <si>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</si>
  <si>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</si>
  <si>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</si>
  <si>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</si>
  <si>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</si>
  <si>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</si>
  <si>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</si>
  <si>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</si>
  <si>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</si>
  <si>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</si>
  <si>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</si>
  <si>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</si>
  <si>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</si>
  <si>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</si>
  <si>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</si>
  <si>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</si>
  <si>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</si>
  <si>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</si>
  <si>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</si>
  <si>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</si>
  <si>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</si>
  <si>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</si>
  <si>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</si>
  <si>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</si>
  <si>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</si>
  <si>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</si>
  <si>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</si>
  <si>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</si>
  <si>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</si>
  <si>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</si>
  <si>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</si>
  <si>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</si>
  <si>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</si>
  <si>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</si>
  <si>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</si>
  <si>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</si>
  <si>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</si>
  <si>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</si>
  <si>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</si>
  <si>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</si>
  <si>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</si>
  <si>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</si>
  <si>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</si>
  <si>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</si>
  <si>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</si>
  <si>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</si>
  <si>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</si>
  <si>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</si>
  <si>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</si>
  <si>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</si>
  <si>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</si>
  <si>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</si>
  <si>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</si>
  <si>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</si>
  <si>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</si>
  <si>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</si>
  <si>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</si>
  <si>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</si>
  <si>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</si>
  <si>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</si>
  <si>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</si>
  <si>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</si>
  <si>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</si>
  <si>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</si>
  <si>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</si>
  <si>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</si>
  <si>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</si>
  <si>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</si>
  <si>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</si>
  <si>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</si>
  <si>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</si>
  <si>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</si>
  <si>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</si>
  <si>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</si>
  <si>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</si>
  <si>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</si>
  <si>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</si>
  <si>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</si>
  <si>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</si>
  <si>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</si>
  <si>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</si>
  <si>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</si>
  <si>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</si>
  <si>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</si>
  <si>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</si>
  <si>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</si>
  <si>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</si>
  <si>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</si>
  <si>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</si>
  <si>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</si>
  <si>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</si>
  <si>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</si>
  <si>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</si>
  <si>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</si>
  <si>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</si>
  <si>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</si>
  <si>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</si>
  <si>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</si>
  <si>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</si>
  <si>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</si>
  <si>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</si>
  <si>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</si>
  <si>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</si>
  <si>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</si>
  <si>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</si>
  <si>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</si>
  <si>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</si>
  <si>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</si>
  <si>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</si>
  <si>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</si>
  <si>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</si>
  <si>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</si>
  <si>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</si>
  <si>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</si>
  <si>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</si>
  <si>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</si>
  <si>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</si>
  <si>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</si>
  <si>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</si>
  <si>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</si>
  <si>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</si>
  <si>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</si>
  <si>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</si>
  <si>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</si>
  <si>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</si>
  <si>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</si>
  <si>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</si>
  <si>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</si>
  <si>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</si>
  <si>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</si>
  <si>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</si>
  <si>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</si>
  <si>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</si>
  <si>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</si>
  <si>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</si>
  <si>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</si>
  <si>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</si>
  <si>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</si>
  <si>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</si>
  <si>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</si>
  <si>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</si>
  <si>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</si>
  <si>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</si>
  <si>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</si>
  <si>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</si>
  <si>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</si>
  <si>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</si>
  <si>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</si>
  <si>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</si>
  <si>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</si>
  <si>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</si>
  <si>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</si>
  <si>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</si>
  <si>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</si>
  <si>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</si>
  <si>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</si>
  <si>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</si>
  <si>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</si>
  <si>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</si>
  <si>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</si>
  <si>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</si>
  <si>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</si>
  <si>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</si>
  <si>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</si>
  <si>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</si>
  <si>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</si>
  <si>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</si>
  <si>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</si>
  <si>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</si>
  <si>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</si>
  <si>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</si>
  <si>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</si>
  <si>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003</t>
  </si>
  <si>
    <t>701</t>
  </si>
  <si>
    <t>703</t>
  </si>
  <si>
    <t>704</t>
  </si>
  <si>
    <t>705</t>
  </si>
  <si>
    <t>706</t>
  </si>
  <si>
    <t>002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</si>
  <si>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</si>
  <si>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</si>
  <si>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</si>
  <si>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</si>
  <si>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</si>
  <si>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</si>
  <si>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</si>
  <si>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</si>
  <si>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</si>
  <si>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</si>
  <si>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</si>
  <si>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</si>
  <si>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</si>
  <si>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</si>
  <si>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</si>
  <si>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</si>
  <si>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</si>
  <si>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</si>
  <si>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</si>
  <si>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</si>
  <si>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</si>
  <si>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</si>
  <si>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</si>
  <si>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</si>
  <si>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</si>
  <si>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</si>
  <si>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</si>
  <si>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</si>
  <si>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</si>
  <si>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</si>
  <si>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</si>
  <si>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</si>
  <si>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</si>
  <si>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</si>
  <si>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</si>
  <si>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</si>
  <si>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</si>
  <si>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</si>
  <si>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</si>
  <si>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</si>
  <si>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</si>
  <si>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</si>
  <si>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</si>
  <si>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</si>
  <si>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</si>
  <si>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</si>
  <si>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</si>
  <si>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</si>
  <si>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</si>
  <si>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</si>
  <si>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</si>
  <si>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</si>
  <si>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</si>
  <si>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</si>
  <si>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</si>
  <si>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</si>
  <si>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</si>
  <si>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</si>
  <si>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</si>
  <si>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</si>
  <si>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</si>
  <si>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</si>
  <si>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</si>
  <si>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</si>
  <si>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</si>
  <si>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</si>
  <si>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</si>
  <si>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</si>
  <si>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</si>
  <si>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</si>
  <si>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</si>
  <si>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</si>
  <si>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</si>
  <si>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</si>
  <si>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</si>
  <si>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</si>
  <si>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</si>
  <si>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</si>
  <si>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</si>
  <si>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</si>
  <si>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</si>
  <si>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</si>
  <si>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</si>
  <si>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</si>
  <si>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</si>
  <si>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</si>
  <si>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</si>
  <si>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</si>
  <si>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</si>
  <si>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</si>
  <si>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</si>
  <si>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</si>
  <si>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</si>
  <si>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</si>
  <si>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</si>
  <si>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</si>
  <si>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</si>
  <si>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</si>
  <si>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</si>
  <si>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</si>
  <si>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</si>
  <si>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</si>
  <si>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</si>
  <si>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</si>
  <si>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</si>
  <si>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</si>
  <si>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</si>
  <si>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</si>
  <si>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</si>
  <si>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</si>
  <si>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</si>
  <si>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</si>
  <si>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</si>
  <si>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</si>
  <si>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</si>
  <si>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</si>
  <si>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</si>
  <si>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</si>
  <si>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</si>
  <si>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</si>
  <si>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</si>
  <si>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</si>
  <si>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</si>
  <si>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008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</si>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</sst>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86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140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141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90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145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146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147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148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149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150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151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152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153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154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155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156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157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158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159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160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161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162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163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164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165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166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167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168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169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170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171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172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173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174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175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176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177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178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179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180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181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182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183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184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185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186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187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188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189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190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191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192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193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194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195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196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197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198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199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200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201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202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203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204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205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206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207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208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209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210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211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212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88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21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213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215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216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217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225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226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227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228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229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230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231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232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233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248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89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22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247</v>
      </c>
      <c r="D242" s="13" t="s">
        <v>212</v>
      </c>
      <c r="E242" s="13" t="s">
        <v>248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86</v>
      </c>
      <c r="C253" s="13" t="s">
        <v>87</v>
      </c>
      <c r="D253" s="13" t="s">
        <v>88</v>
      </c>
      <c r="E253" s="13" t="s">
        <v>89</v>
      </c>
      <c r="F253" s="13" t="s">
        <v>90</v>
      </c>
      <c r="G253" s="13" t="s">
        <v>91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266</v>
      </c>
      <c r="B256" s="13" t="s">
        <v>86</v>
      </c>
      <c r="C256" s="13" t="s">
        <v>87</v>
      </c>
      <c r="D256" s="13" t="s">
        <v>88</v>
      </c>
      <c r="E256" s="13" t="s">
        <v>89</v>
      </c>
      <c r="F256" s="13" t="s">
        <v>90</v>
      </c>
      <c r="G256" s="13" t="s">
        <v>91</v>
      </c>
    </row>
    <row r="257" spans="1:7" x14ac:dyDescent="0.25">
      <c r="A257" s="13" t="s">
        <v>267</v>
      </c>
      <c r="B257" s="13" t="s">
        <v>18</v>
      </c>
      <c r="C257" s="13" t="s">
        <v>247</v>
      </c>
      <c r="D257" s="13" t="s">
        <v>212</v>
      </c>
      <c r="E257" s="13" t="s">
        <v>248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86</v>
      </c>
      <c r="C258" s="13" t="s">
        <v>87</v>
      </c>
      <c r="D258" s="13" t="s">
        <v>88</v>
      </c>
      <c r="E258" s="13" t="s">
        <v>89</v>
      </c>
      <c r="F258" s="13" t="s">
        <v>90</v>
      </c>
      <c r="G258" s="13" t="s">
        <v>91</v>
      </c>
    </row>
    <row r="259" spans="1:7" x14ac:dyDescent="0.25">
      <c r="A259" s="13" t="s">
        <v>269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270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271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272</v>
      </c>
      <c r="B262" s="13" t="s">
        <v>18</v>
      </c>
      <c r="C262" s="13" t="s">
        <v>247</v>
      </c>
      <c r="D262" s="13" t="s">
        <v>212</v>
      </c>
      <c r="E262" s="13" t="s">
        <v>248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247</v>
      </c>
      <c r="D263" s="13" t="s">
        <v>212</v>
      </c>
      <c r="E263" s="13" t="s">
        <v>248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86</v>
      </c>
      <c r="C264" s="13" t="s">
        <v>87</v>
      </c>
      <c r="D264" s="13" t="s">
        <v>88</v>
      </c>
      <c r="E264" s="13" t="s">
        <v>89</v>
      </c>
      <c r="F264" s="13" t="s">
        <v>90</v>
      </c>
      <c r="G264" s="13" t="s">
        <v>91</v>
      </c>
    </row>
    <row r="265" spans="1:7" x14ac:dyDescent="0.25">
      <c r="A265" s="13" t="s">
        <v>275</v>
      </c>
      <c r="B265" s="13" t="s">
        <v>18</v>
      </c>
      <c r="C265" s="13" t="s">
        <v>247</v>
      </c>
      <c r="D265" s="13" t="s">
        <v>212</v>
      </c>
      <c r="E265" s="13" t="s">
        <v>248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247</v>
      </c>
      <c r="D266" s="13" t="s">
        <v>212</v>
      </c>
      <c r="E266" s="13" t="s">
        <v>248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278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279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280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281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286</v>
      </c>
      <c r="B276" s="13" t="s">
        <v>86</v>
      </c>
      <c r="C276" s="13" t="s">
        <v>87</v>
      </c>
      <c r="D276" s="13" t="s">
        <v>88</v>
      </c>
      <c r="E276" s="13" t="s">
        <v>89</v>
      </c>
      <c r="F276" s="13" t="s">
        <v>90</v>
      </c>
      <c r="G276" s="13" t="s">
        <v>91</v>
      </c>
    </row>
    <row r="277" spans="1:7" x14ac:dyDescent="0.25">
      <c r="A277" s="13" t="s">
        <v>287</v>
      </c>
      <c r="B277" s="13" t="s">
        <v>86</v>
      </c>
      <c r="C277" s="13" t="s">
        <v>87</v>
      </c>
      <c r="D277" s="13" t="s">
        <v>88</v>
      </c>
      <c r="E277" s="13" t="s">
        <v>89</v>
      </c>
      <c r="F277" s="13" t="s">
        <v>90</v>
      </c>
      <c r="G277" s="13" t="s">
        <v>91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247</v>
      </c>
      <c r="D286" s="13" t="s">
        <v>212</v>
      </c>
      <c r="E286" s="13" t="s">
        <v>248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86</v>
      </c>
      <c r="C287" s="13" t="s">
        <v>87</v>
      </c>
      <c r="D287" s="13" t="s">
        <v>88</v>
      </c>
      <c r="E287" s="13" t="s">
        <v>89</v>
      </c>
      <c r="F287" s="13" t="s">
        <v>90</v>
      </c>
      <c r="G287" s="13" t="s">
        <v>91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247</v>
      </c>
      <c r="D291" s="13" t="s">
        <v>212</v>
      </c>
      <c r="E291" s="13" t="s">
        <v>248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87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247</v>
      </c>
      <c r="D305" s="13" t="s">
        <v>212</v>
      </c>
      <c r="E305" s="13" t="s">
        <v>248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247</v>
      </c>
      <c r="D306" s="13" t="s">
        <v>212</v>
      </c>
      <c r="E306" s="13" t="s">
        <v>248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247</v>
      </c>
      <c r="D312" s="13" t="s">
        <v>212</v>
      </c>
      <c r="E312" s="13" t="s">
        <v>248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247</v>
      </c>
      <c r="D313" s="13" t="s">
        <v>212</v>
      </c>
      <c r="E313" s="13" t="s">
        <v>248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247</v>
      </c>
      <c r="D314" s="13" t="s">
        <v>212</v>
      </c>
      <c r="E314" s="13" t="s">
        <v>248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247</v>
      </c>
      <c r="D318" s="13" t="s">
        <v>212</v>
      </c>
      <c r="E318" s="13" t="s">
        <v>248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247</v>
      </c>
      <c r="D319" s="13" t="s">
        <v>212</v>
      </c>
      <c r="E319" s="13" t="s">
        <v>248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247</v>
      </c>
      <c r="D320" s="13" t="s">
        <v>212</v>
      </c>
      <c r="E320" s="13" t="s">
        <v>248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247</v>
      </c>
      <c r="D321" s="13" t="s">
        <v>212</v>
      </c>
      <c r="E321" s="13" t="s">
        <v>248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247</v>
      </c>
      <c r="D322" s="13" t="s">
        <v>212</v>
      </c>
      <c r="E322" s="13" t="s">
        <v>248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247</v>
      </c>
      <c r="D323" s="13" t="s">
        <v>212</v>
      </c>
      <c r="E323" s="13" t="s">
        <v>248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247</v>
      </c>
      <c r="D324" s="13" t="s">
        <v>212</v>
      </c>
      <c r="E324" s="13" t="s">
        <v>248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247</v>
      </c>
      <c r="D325" s="13" t="s">
        <v>212</v>
      </c>
      <c r="E325" s="13" t="s">
        <v>248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247</v>
      </c>
      <c r="D326" s="13" t="s">
        <v>212</v>
      </c>
      <c r="E326" s="13" t="s">
        <v>248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247</v>
      </c>
      <c r="D327" s="13" t="s">
        <v>212</v>
      </c>
      <c r="E327" s="13" t="s">
        <v>248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247</v>
      </c>
      <c r="D328" s="13" t="s">
        <v>212</v>
      </c>
      <c r="E328" s="13" t="s">
        <v>248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247</v>
      </c>
      <c r="D329" s="13" t="s">
        <v>212</v>
      </c>
      <c r="E329" s="13" t="s">
        <v>248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247</v>
      </c>
      <c r="D330" s="13" t="s">
        <v>212</v>
      </c>
      <c r="E330" s="13" t="s">
        <v>248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247</v>
      </c>
      <c r="D331" s="13" t="s">
        <v>212</v>
      </c>
      <c r="E331" s="13" t="s">
        <v>248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247</v>
      </c>
      <c r="D332" s="13" t="s">
        <v>212</v>
      </c>
      <c r="E332" s="13" t="s">
        <v>248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247</v>
      </c>
      <c r="D333" s="13" t="s">
        <v>212</v>
      </c>
      <c r="E333" s="13" t="s">
        <v>248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247</v>
      </c>
      <c r="D334" s="13" t="s">
        <v>212</v>
      </c>
      <c r="E334" s="13" t="s">
        <v>248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247</v>
      </c>
      <c r="D335" s="13" t="s">
        <v>212</v>
      </c>
      <c r="E335" s="13" t="s">
        <v>248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247</v>
      </c>
      <c r="D336" s="13" t="s">
        <v>212</v>
      </c>
      <c r="E336" s="13" t="s">
        <v>248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247</v>
      </c>
      <c r="D337" s="13" t="s">
        <v>212</v>
      </c>
      <c r="E337" s="13" t="s">
        <v>248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325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325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325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325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325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325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325</v>
      </c>
      <c r="C350" s="13" t="s">
        <v>306</v>
      </c>
      <c r="D350" s="13" t="s">
        <v>211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325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18</v>
      </c>
      <c r="C367" s="13" t="s">
        <v>247</v>
      </c>
      <c r="D367" s="13" t="s">
        <v>212</v>
      </c>
      <c r="E367" s="13" t="s">
        <v>248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18</v>
      </c>
      <c r="C369" s="13" t="s">
        <v>247</v>
      </c>
      <c r="D369" s="13" t="s">
        <v>212</v>
      </c>
      <c r="E369" s="13" t="s">
        <v>248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247</v>
      </c>
      <c r="D370" s="13" t="s">
        <v>212</v>
      </c>
      <c r="E370" s="13" t="s">
        <v>248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325</v>
      </c>
      <c r="C385" s="13" t="s">
        <v>306</v>
      </c>
      <c r="D385" s="13" t="s">
        <v>211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18</v>
      </c>
      <c r="C406" s="13" t="s">
        <v>247</v>
      </c>
      <c r="D406" s="13" t="s">
        <v>212</v>
      </c>
      <c r="E406" s="13" t="s">
        <v>248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86</v>
      </c>
      <c r="C414" s="13" t="s">
        <v>87</v>
      </c>
      <c r="D414" s="13" t="s">
        <v>88</v>
      </c>
      <c r="E414" s="13" t="s">
        <v>89</v>
      </c>
      <c r="F414" s="13" t="s">
        <v>90</v>
      </c>
      <c r="G414" s="13" t="s">
        <v>91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86</v>
      </c>
      <c r="C419" s="13" t="s">
        <v>87</v>
      </c>
      <c r="D419" s="13" t="s">
        <v>88</v>
      </c>
      <c r="E419" s="13" t="s">
        <v>89</v>
      </c>
      <c r="F419" s="13" t="s">
        <v>90</v>
      </c>
      <c r="G419" s="13" t="s">
        <v>91</v>
      </c>
    </row>
    <row r="420" spans="1:7" x14ac:dyDescent="0.25">
      <c r="A420" s="13" t="s">
        <v>428</v>
      </c>
      <c r="B420" s="13" t="s">
        <v>86</v>
      </c>
      <c r="C420" s="13" t="s">
        <v>87</v>
      </c>
      <c r="D420" s="13" t="s">
        <v>88</v>
      </c>
      <c r="E420" s="13" t="s">
        <v>89</v>
      </c>
      <c r="F420" s="13" t="s">
        <v>90</v>
      </c>
      <c r="G420" s="13" t="s">
        <v>91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247</v>
      </c>
      <c r="D423" s="13" t="s">
        <v>212</v>
      </c>
      <c r="E423" s="13" t="s">
        <v>248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86</v>
      </c>
      <c r="C424" s="13" t="s">
        <v>87</v>
      </c>
      <c r="D424" s="13" t="s">
        <v>88</v>
      </c>
      <c r="E424" s="13" t="s">
        <v>89</v>
      </c>
      <c r="F424" s="13" t="s">
        <v>90</v>
      </c>
      <c r="G424" s="13" t="s">
        <v>91</v>
      </c>
    </row>
    <row r="425" spans="1:7" x14ac:dyDescent="0.25">
      <c r="A425" s="13" t="s">
        <v>433</v>
      </c>
      <c r="B425" s="13" t="s">
        <v>86</v>
      </c>
      <c r="C425" s="13" t="s">
        <v>87</v>
      </c>
      <c r="D425" s="13" t="s">
        <v>88</v>
      </c>
      <c r="E425" s="13" t="s">
        <v>89</v>
      </c>
      <c r="F425" s="13" t="s">
        <v>90</v>
      </c>
      <c r="G425" s="13" t="s">
        <v>91</v>
      </c>
    </row>
    <row r="426" spans="1:7" x14ac:dyDescent="0.25">
      <c r="A426" s="13" t="s">
        <v>434</v>
      </c>
      <c r="B426" s="13" t="s">
        <v>86</v>
      </c>
      <c r="C426" s="13" t="s">
        <v>87</v>
      </c>
      <c r="D426" s="13" t="s">
        <v>88</v>
      </c>
      <c r="E426" s="13" t="s">
        <v>89</v>
      </c>
      <c r="F426" s="13" t="s">
        <v>90</v>
      </c>
      <c r="G426" s="13" t="s">
        <v>91</v>
      </c>
    </row>
    <row r="427" spans="1:7" x14ac:dyDescent="0.25">
      <c r="A427" s="13" t="s">
        <v>435</v>
      </c>
      <c r="B427" s="13" t="s">
        <v>86</v>
      </c>
      <c r="C427" s="13" t="s">
        <v>87</v>
      </c>
      <c r="D427" s="13" t="s">
        <v>88</v>
      </c>
      <c r="E427" s="13" t="s">
        <v>89</v>
      </c>
      <c r="F427" s="13" t="s">
        <v>90</v>
      </c>
      <c r="G427" s="13" t="s">
        <v>91</v>
      </c>
    </row>
    <row r="428" spans="1:7" x14ac:dyDescent="0.25">
      <c r="A428" s="13" t="s">
        <v>436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437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438</v>
      </c>
      <c r="B430" s="13" t="s">
        <v>86</v>
      </c>
      <c r="C430" s="13" t="s">
        <v>87</v>
      </c>
      <c r="D430" s="13" t="s">
        <v>88</v>
      </c>
      <c r="E430" s="13" t="s">
        <v>89</v>
      </c>
      <c r="F430" s="13" t="s">
        <v>90</v>
      </c>
      <c r="G430" s="13" t="s">
        <v>91</v>
      </c>
    </row>
    <row r="431" spans="1:7" x14ac:dyDescent="0.25">
      <c r="A431" s="13" t="s">
        <v>439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440</v>
      </c>
      <c r="B432" s="13" t="s">
        <v>86</v>
      </c>
      <c r="C432" s="13" t="s">
        <v>87</v>
      </c>
      <c r="D432" s="13" t="s">
        <v>88</v>
      </c>
      <c r="E432" s="13" t="s">
        <v>89</v>
      </c>
      <c r="F432" s="13" t="s">
        <v>90</v>
      </c>
      <c r="G432" s="13" t="s">
        <v>91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86</v>
      </c>
      <c r="C464" s="13" t="s">
        <v>87</v>
      </c>
      <c r="D464" s="13" t="s">
        <v>88</v>
      </c>
      <c r="E464" s="13" t="s">
        <v>89</v>
      </c>
      <c r="F464" s="13" t="s">
        <v>90</v>
      </c>
      <c r="G464" s="13" t="s">
        <v>91</v>
      </c>
    </row>
    <row r="465" spans="1:7" x14ac:dyDescent="0.25">
      <c r="A465" s="13" t="s">
        <v>473</v>
      </c>
      <c r="B465" s="13" t="s">
        <v>86</v>
      </c>
      <c r="C465" s="13" t="s">
        <v>87</v>
      </c>
      <c r="D465" s="13" t="s">
        <v>88</v>
      </c>
      <c r="E465" s="13" t="s">
        <v>89</v>
      </c>
      <c r="F465" s="13" t="s">
        <v>90</v>
      </c>
      <c r="G465" s="13" t="s">
        <v>91</v>
      </c>
    </row>
    <row r="466" spans="1:7" x14ac:dyDescent="0.25">
      <c r="A466" s="13" t="s">
        <v>474</v>
      </c>
      <c r="B466" s="13" t="s">
        <v>86</v>
      </c>
      <c r="C466" s="13" t="s">
        <v>87</v>
      </c>
      <c r="D466" s="13" t="s">
        <v>88</v>
      </c>
      <c r="E466" s="13" t="s">
        <v>89</v>
      </c>
      <c r="F466" s="13" t="s">
        <v>90</v>
      </c>
      <c r="G466" s="13" t="s">
        <v>91</v>
      </c>
    </row>
    <row r="467" spans="1:7" x14ac:dyDescent="0.25">
      <c r="A467" s="13" t="s">
        <v>475</v>
      </c>
      <c r="B467" s="13" t="s">
        <v>86</v>
      </c>
      <c r="C467" s="13" t="s">
        <v>87</v>
      </c>
      <c r="D467" s="13" t="s">
        <v>88</v>
      </c>
      <c r="E467" s="13" t="s">
        <v>89</v>
      </c>
      <c r="F467" s="13" t="s">
        <v>90</v>
      </c>
      <c r="G467" s="13" t="s">
        <v>91</v>
      </c>
    </row>
    <row r="468" spans="1:7" x14ac:dyDescent="0.25">
      <c r="A468" s="13" t="s">
        <v>476</v>
      </c>
      <c r="B468" s="13" t="s">
        <v>86</v>
      </c>
      <c r="C468" s="13" t="s">
        <v>87</v>
      </c>
      <c r="D468" s="13" t="s">
        <v>88</v>
      </c>
      <c r="E468" s="13" t="s">
        <v>89</v>
      </c>
      <c r="F468" s="13" t="s">
        <v>90</v>
      </c>
      <c r="G468" s="13" t="s">
        <v>91</v>
      </c>
    </row>
    <row r="469" spans="1:7" x14ac:dyDescent="0.25">
      <c r="A469" s="13" t="s">
        <v>477</v>
      </c>
      <c r="B469" s="13" t="s">
        <v>86</v>
      </c>
      <c r="C469" s="13" t="s">
        <v>87</v>
      </c>
      <c r="D469" s="13" t="s">
        <v>88</v>
      </c>
      <c r="E469" s="13" t="s">
        <v>89</v>
      </c>
      <c r="F469" s="13" t="s">
        <v>90</v>
      </c>
      <c r="G469" s="13" t="s">
        <v>91</v>
      </c>
    </row>
    <row r="470" spans="1:7" x14ac:dyDescent="0.25">
      <c r="A470" s="13" t="s">
        <v>478</v>
      </c>
      <c r="B470" s="13" t="s">
        <v>86</v>
      </c>
      <c r="C470" s="13" t="s">
        <v>87</v>
      </c>
      <c r="D470" s="13" t="s">
        <v>88</v>
      </c>
      <c r="E470" s="13" t="s">
        <v>89</v>
      </c>
      <c r="F470" s="13" t="s">
        <v>90</v>
      </c>
      <c r="G470" s="13" t="s">
        <v>91</v>
      </c>
    </row>
    <row r="471" spans="1:7" x14ac:dyDescent="0.25">
      <c r="A471" s="13" t="s">
        <v>479</v>
      </c>
      <c r="B471" s="13" t="s">
        <v>86</v>
      </c>
      <c r="C471" s="13" t="s">
        <v>87</v>
      </c>
      <c r="D471" s="13" t="s">
        <v>88</v>
      </c>
      <c r="E471" s="13" t="s">
        <v>89</v>
      </c>
      <c r="F471" s="13" t="s">
        <v>90</v>
      </c>
      <c r="G471" s="13" t="s">
        <v>91</v>
      </c>
    </row>
    <row r="472" spans="1:7" x14ac:dyDescent="0.25">
      <c r="A472" s="13" t="s">
        <v>480</v>
      </c>
      <c r="B472" s="13" t="s">
        <v>86</v>
      </c>
      <c r="C472" s="13" t="s">
        <v>87</v>
      </c>
      <c r="D472" s="13" t="s">
        <v>88</v>
      </c>
      <c r="E472" s="13" t="s">
        <v>89</v>
      </c>
      <c r="F472" s="13" t="s">
        <v>90</v>
      </c>
      <c r="G472" s="13" t="s">
        <v>91</v>
      </c>
    </row>
    <row r="473" spans="1:7" x14ac:dyDescent="0.25">
      <c r="A473" s="13" t="s">
        <v>481</v>
      </c>
      <c r="B473" s="13" t="s">
        <v>86</v>
      </c>
      <c r="C473" s="13" t="s">
        <v>87</v>
      </c>
      <c r="D473" s="13" t="s">
        <v>88</v>
      </c>
      <c r="E473" s="13" t="s">
        <v>89</v>
      </c>
      <c r="F473" s="13" t="s">
        <v>90</v>
      </c>
      <c r="G473" s="13" t="s">
        <v>91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86</v>
      </c>
      <c r="C476" s="13" t="s">
        <v>87</v>
      </c>
      <c r="D476" s="13" t="s">
        <v>88</v>
      </c>
      <c r="E476" s="13" t="s">
        <v>89</v>
      </c>
      <c r="F476" s="13" t="s">
        <v>90</v>
      </c>
      <c r="G476" s="13" t="s">
        <v>91</v>
      </c>
    </row>
    <row r="477" spans="1:7" x14ac:dyDescent="0.25">
      <c r="A477" s="13" t="s">
        <v>485</v>
      </c>
      <c r="B477" s="13" t="s">
        <v>86</v>
      </c>
      <c r="C477" s="13" t="s">
        <v>87</v>
      </c>
      <c r="D477" s="13" t="s">
        <v>88</v>
      </c>
      <c r="E477" s="13" t="s">
        <v>89</v>
      </c>
      <c r="F477" s="13" t="s">
        <v>90</v>
      </c>
      <c r="G477" s="13" t="s">
        <v>91</v>
      </c>
    </row>
    <row r="478" spans="1:7" x14ac:dyDescent="0.25">
      <c r="A478" s="13" t="s">
        <v>486</v>
      </c>
      <c r="B478" s="13" t="s">
        <v>86</v>
      </c>
      <c r="C478" s="13" t="s">
        <v>87</v>
      </c>
      <c r="D478" s="13" t="s">
        <v>88</v>
      </c>
      <c r="E478" s="13" t="s">
        <v>89</v>
      </c>
      <c r="F478" s="13" t="s">
        <v>90</v>
      </c>
      <c r="G478" s="13" t="s">
        <v>91</v>
      </c>
    </row>
    <row r="479" spans="1:7" x14ac:dyDescent="0.25">
      <c r="A479" s="13" t="s">
        <v>487</v>
      </c>
      <c r="B479" s="13" t="s">
        <v>86</v>
      </c>
      <c r="C479" s="13" t="s">
        <v>87</v>
      </c>
      <c r="D479" s="13" t="s">
        <v>88</v>
      </c>
      <c r="E479" s="13" t="s">
        <v>89</v>
      </c>
      <c r="F479" s="13" t="s">
        <v>90</v>
      </c>
      <c r="G479" s="13" t="s">
        <v>91</v>
      </c>
    </row>
    <row r="480" spans="1:7" x14ac:dyDescent="0.25">
      <c r="A480" s="13" t="s">
        <v>488</v>
      </c>
      <c r="B480" s="13" t="s">
        <v>86</v>
      </c>
      <c r="C480" s="13" t="s">
        <v>87</v>
      </c>
      <c r="D480" s="13" t="s">
        <v>88</v>
      </c>
      <c r="E480" s="13" t="s">
        <v>89</v>
      </c>
      <c r="F480" s="13" t="s">
        <v>90</v>
      </c>
      <c r="G480" s="13" t="s">
        <v>91</v>
      </c>
    </row>
    <row r="481" spans="1:7" x14ac:dyDescent="0.25">
      <c r="A481" s="13" t="s">
        <v>489</v>
      </c>
      <c r="B481" s="13" t="s">
        <v>86</v>
      </c>
      <c r="C481" s="13" t="s">
        <v>87</v>
      </c>
      <c r="D481" s="13" t="s">
        <v>88</v>
      </c>
      <c r="E481" s="13" t="s">
        <v>89</v>
      </c>
      <c r="F481" s="13" t="s">
        <v>90</v>
      </c>
      <c r="G481" s="13" t="s">
        <v>91</v>
      </c>
    </row>
    <row r="482" spans="1:7" x14ac:dyDescent="0.25">
      <c r="A482" s="13" t="s">
        <v>490</v>
      </c>
      <c r="B482" s="13" t="s">
        <v>86</v>
      </c>
      <c r="C482" s="13" t="s">
        <v>87</v>
      </c>
      <c r="D482" s="13" t="s">
        <v>88</v>
      </c>
      <c r="E482" s="13" t="s">
        <v>89</v>
      </c>
      <c r="F482" s="13" t="s">
        <v>90</v>
      </c>
      <c r="G482" s="13" t="s">
        <v>91</v>
      </c>
    </row>
    <row r="483" spans="1:7" x14ac:dyDescent="0.25">
      <c r="A483" s="13" t="s">
        <v>491</v>
      </c>
      <c r="B483" s="13" t="s">
        <v>86</v>
      </c>
      <c r="C483" s="13" t="s">
        <v>87</v>
      </c>
      <c r="D483" s="13" t="s">
        <v>88</v>
      </c>
      <c r="E483" s="13" t="s">
        <v>89</v>
      </c>
      <c r="F483" s="13" t="s">
        <v>90</v>
      </c>
      <c r="G483" s="13" t="s">
        <v>91</v>
      </c>
    </row>
    <row r="484" spans="1:7" x14ac:dyDescent="0.25">
      <c r="A484" s="13" t="s">
        <v>492</v>
      </c>
      <c r="B484" s="13" t="s">
        <v>18</v>
      </c>
      <c r="C484" s="13" t="s">
        <v>247</v>
      </c>
      <c r="D484" s="13" t="s">
        <v>212</v>
      </c>
      <c r="E484" s="13" t="s">
        <v>248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247</v>
      </c>
      <c r="D485" s="13" t="s">
        <v>212</v>
      </c>
      <c r="E485" s="13" t="s">
        <v>248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247</v>
      </c>
      <c r="D486" s="13" t="s">
        <v>212</v>
      </c>
      <c r="E486" s="13" t="s">
        <v>248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247</v>
      </c>
      <c r="D487" s="13" t="s">
        <v>212</v>
      </c>
      <c r="E487" s="13" t="s">
        <v>248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247</v>
      </c>
      <c r="D488" s="13" t="s">
        <v>212</v>
      </c>
      <c r="E488" s="13" t="s">
        <v>248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247</v>
      </c>
      <c r="D489" s="13" t="s">
        <v>212</v>
      </c>
      <c r="E489" s="13" t="s">
        <v>248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247</v>
      </c>
      <c r="D490" s="13" t="s">
        <v>212</v>
      </c>
      <c r="E490" s="13" t="s">
        <v>248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247</v>
      </c>
      <c r="D491" s="13" t="s">
        <v>212</v>
      </c>
      <c r="E491" s="13" t="s">
        <v>248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247</v>
      </c>
      <c r="D492" s="13" t="s">
        <v>212</v>
      </c>
      <c r="E492" s="13" t="s">
        <v>248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247</v>
      </c>
      <c r="D493" s="13" t="s">
        <v>212</v>
      </c>
      <c r="E493" s="13" t="s">
        <v>248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247</v>
      </c>
      <c r="D494" s="13" t="s">
        <v>212</v>
      </c>
      <c r="E494" s="13" t="s">
        <v>248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247</v>
      </c>
      <c r="D495" s="13" t="s">
        <v>212</v>
      </c>
      <c r="E495" s="13" t="s">
        <v>248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247</v>
      </c>
      <c r="D496" s="13" t="s">
        <v>212</v>
      </c>
      <c r="E496" s="13" t="s">
        <v>248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247</v>
      </c>
      <c r="D497" s="13" t="s">
        <v>212</v>
      </c>
      <c r="E497" s="13" t="s">
        <v>248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247</v>
      </c>
      <c r="D498" s="13" t="s">
        <v>212</v>
      </c>
      <c r="E498" s="13" t="s">
        <v>248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247</v>
      </c>
      <c r="D499" s="13" t="s">
        <v>212</v>
      </c>
      <c r="E499" s="13" t="s">
        <v>248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247</v>
      </c>
      <c r="D500" s="13" t="s">
        <v>212</v>
      </c>
      <c r="E500" s="13" t="s">
        <v>248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247</v>
      </c>
      <c r="D503" s="13" t="s">
        <v>212</v>
      </c>
      <c r="E503" s="13" t="s">
        <v>248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247</v>
      </c>
      <c r="D504" s="13" t="s">
        <v>212</v>
      </c>
      <c r="E504" s="13" t="s">
        <v>248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247</v>
      </c>
      <c r="D505" s="13" t="s">
        <v>212</v>
      </c>
      <c r="E505" s="13" t="s">
        <v>248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247</v>
      </c>
      <c r="D506" s="13" t="s">
        <v>212</v>
      </c>
      <c r="E506" s="13" t="s">
        <v>248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247</v>
      </c>
      <c r="D507" s="13" t="s">
        <v>212</v>
      </c>
      <c r="E507" s="13" t="s">
        <v>248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247</v>
      </c>
      <c r="D508" s="13" t="s">
        <v>212</v>
      </c>
      <c r="E508" s="13" t="s">
        <v>248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247</v>
      </c>
      <c r="D509" s="13" t="s">
        <v>212</v>
      </c>
      <c r="E509" s="13" t="s">
        <v>248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86</v>
      </c>
      <c r="C518" s="13" t="s">
        <v>87</v>
      </c>
      <c r="D518" s="13" t="s">
        <v>88</v>
      </c>
      <c r="E518" s="13" t="s">
        <v>89</v>
      </c>
      <c r="F518" s="13" t="s">
        <v>90</v>
      </c>
      <c r="G518" s="13" t="s">
        <v>91</v>
      </c>
    </row>
    <row r="519" spans="1:7" x14ac:dyDescent="0.25">
      <c r="A519" s="13" t="s">
        <v>527</v>
      </c>
      <c r="B519" s="13" t="s">
        <v>86</v>
      </c>
      <c r="C519" s="13" t="s">
        <v>87</v>
      </c>
      <c r="D519" s="13" t="s">
        <v>88</v>
      </c>
      <c r="E519" s="13" t="s">
        <v>89</v>
      </c>
      <c r="F519" s="13" t="s">
        <v>90</v>
      </c>
      <c r="G519" s="13" t="s">
        <v>91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86</v>
      </c>
      <c r="C521" s="13" t="s">
        <v>87</v>
      </c>
      <c r="D521" s="13" t="s">
        <v>88</v>
      </c>
      <c r="E521" s="13" t="s">
        <v>89</v>
      </c>
      <c r="F521" s="13" t="s">
        <v>90</v>
      </c>
      <c r="G521" s="13" t="s">
        <v>91</v>
      </c>
    </row>
    <row r="522" spans="1:7" x14ac:dyDescent="0.25">
      <c r="A522" s="13" t="s">
        <v>530</v>
      </c>
      <c r="B522" s="13" t="s">
        <v>86</v>
      </c>
      <c r="C522" s="13" t="s">
        <v>87</v>
      </c>
      <c r="D522" s="13" t="s">
        <v>88</v>
      </c>
      <c r="E522" s="13" t="s">
        <v>89</v>
      </c>
      <c r="F522" s="13" t="s">
        <v>90</v>
      </c>
      <c r="G522" s="13" t="s">
        <v>91</v>
      </c>
    </row>
    <row r="523" spans="1:7" x14ac:dyDescent="0.25">
      <c r="A523" s="13" t="s">
        <v>531</v>
      </c>
      <c r="B523" s="13" t="s">
        <v>86</v>
      </c>
      <c r="C523" s="13" t="s">
        <v>87</v>
      </c>
      <c r="D523" s="13" t="s">
        <v>88</v>
      </c>
      <c r="E523" s="13" t="s">
        <v>89</v>
      </c>
      <c r="F523" s="13" t="s">
        <v>90</v>
      </c>
      <c r="G523" s="13" t="s">
        <v>91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86</v>
      </c>
      <c r="C525" s="13" t="s">
        <v>87</v>
      </c>
      <c r="D525" s="13" t="s">
        <v>88</v>
      </c>
      <c r="E525" s="13" t="s">
        <v>89</v>
      </c>
      <c r="F525" s="13" t="s">
        <v>90</v>
      </c>
      <c r="G525" s="13" t="s">
        <v>91</v>
      </c>
    </row>
    <row r="526" spans="1:7" x14ac:dyDescent="0.25">
      <c r="A526" s="13" t="s">
        <v>534</v>
      </c>
      <c r="B526" s="13" t="s">
        <v>86</v>
      </c>
      <c r="C526" s="13" t="s">
        <v>87</v>
      </c>
      <c r="D526" s="13" t="s">
        <v>88</v>
      </c>
      <c r="E526" s="13" t="s">
        <v>89</v>
      </c>
      <c r="F526" s="13" t="s">
        <v>90</v>
      </c>
      <c r="G526" s="13" t="s">
        <v>91</v>
      </c>
    </row>
    <row r="527" spans="1:7" x14ac:dyDescent="0.25">
      <c r="A527" s="13" t="s">
        <v>535</v>
      </c>
      <c r="B527" s="13" t="s">
        <v>86</v>
      </c>
      <c r="C527" s="13" t="s">
        <v>87</v>
      </c>
      <c r="D527" s="13" t="s">
        <v>88</v>
      </c>
      <c r="E527" s="13" t="s">
        <v>89</v>
      </c>
      <c r="F527" s="13" t="s">
        <v>90</v>
      </c>
      <c r="G527" s="13" t="s">
        <v>91</v>
      </c>
    </row>
    <row r="528" spans="1:7" x14ac:dyDescent="0.25">
      <c r="A528" s="13" t="s">
        <v>536</v>
      </c>
      <c r="B528" s="13" t="s">
        <v>86</v>
      </c>
      <c r="C528" s="13" t="s">
        <v>87</v>
      </c>
      <c r="D528" s="13" t="s">
        <v>88</v>
      </c>
      <c r="E528" s="13" t="s">
        <v>89</v>
      </c>
      <c r="F528" s="13" t="s">
        <v>90</v>
      </c>
      <c r="G528" s="13" t="s">
        <v>91</v>
      </c>
    </row>
    <row r="529" spans="1:7" x14ac:dyDescent="0.25">
      <c r="A529" s="13" t="s">
        <v>537</v>
      </c>
      <c r="B529" s="13" t="s">
        <v>86</v>
      </c>
      <c r="C529" s="13" t="s">
        <v>87</v>
      </c>
      <c r="D529" s="13" t="s">
        <v>88</v>
      </c>
      <c r="E529" s="13" t="s">
        <v>89</v>
      </c>
      <c r="F529" s="13" t="s">
        <v>90</v>
      </c>
      <c r="G529" s="13" t="s">
        <v>91</v>
      </c>
    </row>
    <row r="530" spans="1:7" x14ac:dyDescent="0.25">
      <c r="A530" s="13" t="s">
        <v>538</v>
      </c>
      <c r="B530" s="13" t="s">
        <v>86</v>
      </c>
      <c r="C530" s="13" t="s">
        <v>87</v>
      </c>
      <c r="D530" s="13" t="s">
        <v>88</v>
      </c>
      <c r="E530" s="13" t="s">
        <v>89</v>
      </c>
      <c r="F530" s="13" t="s">
        <v>90</v>
      </c>
      <c r="G530" s="13" t="s">
        <v>91</v>
      </c>
    </row>
    <row r="531" spans="1:7" x14ac:dyDescent="0.25">
      <c r="A531" s="13" t="s">
        <v>539</v>
      </c>
      <c r="B531" s="13" t="s">
        <v>86</v>
      </c>
      <c r="C531" s="13" t="s">
        <v>87</v>
      </c>
      <c r="D531" s="13" t="s">
        <v>88</v>
      </c>
      <c r="E531" s="13" t="s">
        <v>89</v>
      </c>
      <c r="F531" s="13" t="s">
        <v>90</v>
      </c>
      <c r="G531" s="13" t="s">
        <v>91</v>
      </c>
    </row>
    <row r="532" spans="1:7" x14ac:dyDescent="0.25">
      <c r="A532" s="13" t="s">
        <v>540</v>
      </c>
      <c r="B532" s="13" t="s">
        <v>86</v>
      </c>
      <c r="C532" s="13" t="s">
        <v>87</v>
      </c>
      <c r="D532" s="13" t="s">
        <v>88</v>
      </c>
      <c r="E532" s="13" t="s">
        <v>89</v>
      </c>
      <c r="F532" s="13" t="s">
        <v>90</v>
      </c>
      <c r="G532" s="13" t="s">
        <v>91</v>
      </c>
    </row>
    <row r="533" spans="1:7" x14ac:dyDescent="0.25">
      <c r="A533" s="13" t="s">
        <v>541</v>
      </c>
      <c r="B533" s="13" t="s">
        <v>86</v>
      </c>
      <c r="C533" s="13" t="s">
        <v>87</v>
      </c>
      <c r="D533" s="13" t="s">
        <v>88</v>
      </c>
      <c r="E533" s="13" t="s">
        <v>89</v>
      </c>
      <c r="F533" s="13" t="s">
        <v>90</v>
      </c>
      <c r="G533" s="13" t="s">
        <v>91</v>
      </c>
    </row>
    <row r="534" spans="1:7" x14ac:dyDescent="0.25">
      <c r="A534" s="13" t="s">
        <v>542</v>
      </c>
      <c r="B534" s="13" t="s">
        <v>86</v>
      </c>
      <c r="C534" s="13" t="s">
        <v>87</v>
      </c>
      <c r="D534" s="13" t="s">
        <v>88</v>
      </c>
      <c r="E534" s="13" t="s">
        <v>89</v>
      </c>
      <c r="F534" s="13" t="s">
        <v>90</v>
      </c>
      <c r="G534" s="13" t="s">
        <v>91</v>
      </c>
    </row>
    <row r="535" spans="1:7" x14ac:dyDescent="0.25">
      <c r="A535" s="13" t="s">
        <v>543</v>
      </c>
      <c r="B535" s="13" t="s">
        <v>86</v>
      </c>
      <c r="C535" s="13" t="s">
        <v>87</v>
      </c>
      <c r="D535" s="13" t="s">
        <v>88</v>
      </c>
      <c r="E535" s="13" t="s">
        <v>89</v>
      </c>
      <c r="F535" s="13" t="s">
        <v>90</v>
      </c>
      <c r="G535" s="13" t="s">
        <v>91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247</v>
      </c>
      <c r="D538" s="13" t="s">
        <v>212</v>
      </c>
      <c r="E538" s="13" t="s">
        <v>248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247</v>
      </c>
      <c r="D539" s="13" t="s">
        <v>212</v>
      </c>
      <c r="E539" s="13" t="s">
        <v>248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86</v>
      </c>
      <c r="C540" s="13" t="s">
        <v>87</v>
      </c>
      <c r="D540" s="13" t="s">
        <v>88</v>
      </c>
      <c r="E540" s="13" t="s">
        <v>89</v>
      </c>
      <c r="F540" s="13" t="s">
        <v>90</v>
      </c>
      <c r="G540" s="13" t="s">
        <v>91</v>
      </c>
    </row>
    <row r="541" spans="1:7" x14ac:dyDescent="0.25">
      <c r="A541" s="13" t="s">
        <v>549</v>
      </c>
      <c r="B541" s="13" t="s">
        <v>86</v>
      </c>
      <c r="C541" s="13" t="s">
        <v>87</v>
      </c>
      <c r="D541" s="13" t="s">
        <v>88</v>
      </c>
      <c r="E541" s="13" t="s">
        <v>89</v>
      </c>
      <c r="F541" s="13" t="s">
        <v>90</v>
      </c>
      <c r="G541" s="13" t="s">
        <v>91</v>
      </c>
    </row>
    <row r="542" spans="1:7" x14ac:dyDescent="0.25">
      <c r="A542" s="13" t="s">
        <v>550</v>
      </c>
      <c r="B542" s="13" t="s">
        <v>86</v>
      </c>
      <c r="C542" s="13" t="s">
        <v>87</v>
      </c>
      <c r="D542" s="13" t="s">
        <v>88</v>
      </c>
      <c r="E542" s="13" t="s">
        <v>89</v>
      </c>
      <c r="F542" s="13" t="s">
        <v>90</v>
      </c>
      <c r="G542" s="13" t="s">
        <v>91</v>
      </c>
    </row>
    <row r="543" spans="1:7" x14ac:dyDescent="0.25">
      <c r="A543" s="13" t="s">
        <v>551</v>
      </c>
      <c r="B543" s="13" t="s">
        <v>86</v>
      </c>
      <c r="C543" s="13" t="s">
        <v>87</v>
      </c>
      <c r="D543" s="13" t="s">
        <v>88</v>
      </c>
      <c r="E543" s="13" t="s">
        <v>89</v>
      </c>
      <c r="F543" s="13" t="s">
        <v>90</v>
      </c>
      <c r="G543" s="13" t="s">
        <v>91</v>
      </c>
    </row>
    <row r="544" spans="1:7" x14ac:dyDescent="0.25">
      <c r="A544" s="13" t="s">
        <v>552</v>
      </c>
      <c r="B544" s="13" t="s">
        <v>86</v>
      </c>
      <c r="C544" s="13" t="s">
        <v>87</v>
      </c>
      <c r="D544" s="13" t="s">
        <v>88</v>
      </c>
      <c r="E544" s="13" t="s">
        <v>89</v>
      </c>
      <c r="F544" s="13" t="s">
        <v>90</v>
      </c>
      <c r="G544" s="13" t="s">
        <v>91</v>
      </c>
    </row>
    <row r="545" spans="1:7" x14ac:dyDescent="0.25">
      <c r="A545" s="13" t="s">
        <v>553</v>
      </c>
      <c r="B545" s="13" t="s">
        <v>18</v>
      </c>
      <c r="C545" s="13" t="s">
        <v>247</v>
      </c>
      <c r="D545" s="13" t="s">
        <v>212</v>
      </c>
      <c r="E545" s="13" t="s">
        <v>248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247</v>
      </c>
      <c r="D546" s="13" t="s">
        <v>212</v>
      </c>
      <c r="E546" s="13" t="s">
        <v>248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86</v>
      </c>
      <c r="C547" s="13" t="s">
        <v>87</v>
      </c>
      <c r="D547" s="13" t="s">
        <v>88</v>
      </c>
      <c r="E547" s="13" t="s">
        <v>89</v>
      </c>
      <c r="F547" s="13" t="s">
        <v>90</v>
      </c>
      <c r="G547" s="13" t="s">
        <v>91</v>
      </c>
    </row>
    <row r="548" spans="1:7" x14ac:dyDescent="0.25">
      <c r="A548" s="13" t="s">
        <v>556</v>
      </c>
      <c r="B548" s="13" t="s">
        <v>18</v>
      </c>
      <c r="C548" s="13" t="s">
        <v>247</v>
      </c>
      <c r="D548" s="13" t="s">
        <v>212</v>
      </c>
      <c r="E548" s="13" t="s">
        <v>248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247</v>
      </c>
      <c r="D549" s="13" t="s">
        <v>212</v>
      </c>
      <c r="E549" s="13" t="s">
        <v>248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86</v>
      </c>
      <c r="C550" s="13" t="s">
        <v>87</v>
      </c>
      <c r="D550" s="13" t="s">
        <v>88</v>
      </c>
      <c r="E550" s="13" t="s">
        <v>89</v>
      </c>
      <c r="F550" s="13" t="s">
        <v>90</v>
      </c>
      <c r="G550" s="13" t="s">
        <v>91</v>
      </c>
    </row>
    <row r="551" spans="1:7" x14ac:dyDescent="0.25">
      <c r="A551" s="13" t="s">
        <v>559</v>
      </c>
      <c r="B551" s="13" t="s">
        <v>86</v>
      </c>
      <c r="C551" s="13" t="s">
        <v>87</v>
      </c>
      <c r="D551" s="13" t="s">
        <v>88</v>
      </c>
      <c r="E551" s="13" t="s">
        <v>89</v>
      </c>
      <c r="F551" s="13" t="s">
        <v>90</v>
      </c>
      <c r="G551" s="13" t="s">
        <v>91</v>
      </c>
    </row>
    <row r="552" spans="1:7" x14ac:dyDescent="0.25">
      <c r="A552" s="13" t="s">
        <v>560</v>
      </c>
      <c r="B552" s="13" t="s">
        <v>86</v>
      </c>
      <c r="C552" s="13" t="s">
        <v>87</v>
      </c>
      <c r="D552" s="13" t="s">
        <v>88</v>
      </c>
      <c r="E552" s="13" t="s">
        <v>89</v>
      </c>
      <c r="F552" s="13" t="s">
        <v>90</v>
      </c>
      <c r="G552" s="13" t="s">
        <v>91</v>
      </c>
    </row>
    <row r="553" spans="1:7" x14ac:dyDescent="0.25">
      <c r="A553" s="13" t="s">
        <v>561</v>
      </c>
      <c r="B553" s="13" t="s">
        <v>86</v>
      </c>
      <c r="C553" s="13" t="s">
        <v>87</v>
      </c>
      <c r="D553" s="13" t="s">
        <v>88</v>
      </c>
      <c r="E553" s="13" t="s">
        <v>89</v>
      </c>
      <c r="F553" s="13" t="s">
        <v>90</v>
      </c>
      <c r="G553" s="13" t="s">
        <v>91</v>
      </c>
    </row>
    <row r="554" spans="1:7" x14ac:dyDescent="0.25">
      <c r="A554" s="13" t="s">
        <v>562</v>
      </c>
      <c r="B554" s="13" t="s">
        <v>86</v>
      </c>
      <c r="C554" s="13" t="s">
        <v>87</v>
      </c>
      <c r="D554" s="13" t="s">
        <v>88</v>
      </c>
      <c r="E554" s="13" t="s">
        <v>89</v>
      </c>
      <c r="F554" s="13" t="s">
        <v>90</v>
      </c>
      <c r="G554" s="13" t="s">
        <v>91</v>
      </c>
    </row>
    <row r="555" spans="1:7" x14ac:dyDescent="0.25">
      <c r="A555" s="13" t="s">
        <v>563</v>
      </c>
      <c r="B555" s="13" t="s">
        <v>86</v>
      </c>
      <c r="C555" s="13" t="s">
        <v>87</v>
      </c>
      <c r="D555" s="13" t="s">
        <v>88</v>
      </c>
      <c r="E555" s="13" t="s">
        <v>89</v>
      </c>
      <c r="F555" s="13" t="s">
        <v>90</v>
      </c>
      <c r="G555" s="13" t="s">
        <v>91</v>
      </c>
    </row>
    <row r="556" spans="1:7" x14ac:dyDescent="0.25">
      <c r="A556" s="13" t="s">
        <v>564</v>
      </c>
      <c r="B556" s="13" t="s">
        <v>86</v>
      </c>
      <c r="C556" s="13" t="s">
        <v>87</v>
      </c>
      <c r="D556" s="13" t="s">
        <v>88</v>
      </c>
      <c r="E556" s="13" t="s">
        <v>89</v>
      </c>
      <c r="F556" s="13" t="s">
        <v>90</v>
      </c>
      <c r="G556" s="13" t="s">
        <v>91</v>
      </c>
    </row>
    <row r="557" spans="1:7" x14ac:dyDescent="0.25">
      <c r="A557" s="13" t="s">
        <v>565</v>
      </c>
      <c r="B557" s="13" t="s">
        <v>86</v>
      </c>
      <c r="C557" s="13" t="s">
        <v>87</v>
      </c>
      <c r="D557" s="13" t="s">
        <v>88</v>
      </c>
      <c r="E557" s="13" t="s">
        <v>89</v>
      </c>
      <c r="F557" s="13" t="s">
        <v>90</v>
      </c>
      <c r="G557" s="13" t="s">
        <v>91</v>
      </c>
    </row>
    <row r="558" spans="1:7" x14ac:dyDescent="0.25">
      <c r="A558" s="13" t="s">
        <v>566</v>
      </c>
      <c r="B558" s="13" t="s">
        <v>86</v>
      </c>
      <c r="C558" s="13" t="s">
        <v>87</v>
      </c>
      <c r="D558" s="13" t="s">
        <v>88</v>
      </c>
      <c r="E558" s="13" t="s">
        <v>89</v>
      </c>
      <c r="F558" s="13" t="s">
        <v>90</v>
      </c>
      <c r="G558" s="13" t="s">
        <v>91</v>
      </c>
    </row>
    <row r="559" spans="1:7" x14ac:dyDescent="0.25">
      <c r="A559" s="13" t="s">
        <v>567</v>
      </c>
      <c r="B559" s="13" t="s">
        <v>86</v>
      </c>
      <c r="C559" s="13" t="s">
        <v>87</v>
      </c>
      <c r="D559" s="13" t="s">
        <v>88</v>
      </c>
      <c r="E559" s="13" t="s">
        <v>89</v>
      </c>
      <c r="F559" s="13" t="s">
        <v>90</v>
      </c>
      <c r="G559" s="13" t="s">
        <v>91</v>
      </c>
    </row>
    <row r="560" spans="1:7" x14ac:dyDescent="0.25">
      <c r="A560" s="13" t="s">
        <v>568</v>
      </c>
      <c r="B560" s="13" t="s">
        <v>86</v>
      </c>
      <c r="C560" s="13" t="s">
        <v>87</v>
      </c>
      <c r="D560" s="13" t="s">
        <v>88</v>
      </c>
      <c r="E560" s="13" t="s">
        <v>89</v>
      </c>
      <c r="F560" s="13" t="s">
        <v>90</v>
      </c>
      <c r="G560" s="13" t="s">
        <v>91</v>
      </c>
    </row>
    <row r="561" spans="1:7" x14ac:dyDescent="0.25">
      <c r="A561" s="13" t="s">
        <v>569</v>
      </c>
      <c r="B561" s="13" t="s">
        <v>86</v>
      </c>
      <c r="C561" s="13" t="s">
        <v>87</v>
      </c>
      <c r="D561" s="13" t="s">
        <v>88</v>
      </c>
      <c r="E561" s="13" t="s">
        <v>89</v>
      </c>
      <c r="F561" s="13" t="s">
        <v>90</v>
      </c>
      <c r="G561" s="13" t="s">
        <v>91</v>
      </c>
    </row>
    <row r="562" spans="1:7" x14ac:dyDescent="0.25">
      <c r="A562" s="13" t="s">
        <v>570</v>
      </c>
      <c r="B562" s="13" t="s">
        <v>86</v>
      </c>
      <c r="C562" s="13" t="s">
        <v>87</v>
      </c>
      <c r="D562" s="13" t="s">
        <v>88</v>
      </c>
      <c r="E562" s="13" t="s">
        <v>89</v>
      </c>
      <c r="F562" s="13" t="s">
        <v>90</v>
      </c>
      <c r="G562" s="13" t="s">
        <v>91</v>
      </c>
    </row>
    <row r="563" spans="1:7" x14ac:dyDescent="0.25">
      <c r="A563" s="13" t="s">
        <v>571</v>
      </c>
      <c r="B563" s="13" t="s">
        <v>86</v>
      </c>
      <c r="C563" s="13" t="s">
        <v>87</v>
      </c>
      <c r="D563" s="13" t="s">
        <v>88</v>
      </c>
      <c r="E563" s="13" t="s">
        <v>89</v>
      </c>
      <c r="F563" s="13" t="s">
        <v>90</v>
      </c>
      <c r="G563" s="13" t="s">
        <v>91</v>
      </c>
    </row>
    <row r="564" spans="1:7" x14ac:dyDescent="0.25">
      <c r="A564" s="13" t="s">
        <v>572</v>
      </c>
      <c r="B564" s="13" t="s">
        <v>86</v>
      </c>
      <c r="C564" s="13" t="s">
        <v>87</v>
      </c>
      <c r="D564" s="13" t="s">
        <v>88</v>
      </c>
      <c r="E564" s="13" t="s">
        <v>89</v>
      </c>
      <c r="F564" s="13" t="s">
        <v>90</v>
      </c>
      <c r="G564" s="13" t="s">
        <v>91</v>
      </c>
    </row>
    <row r="565" spans="1:7" x14ac:dyDescent="0.25">
      <c r="A565" s="13" t="s">
        <v>573</v>
      </c>
      <c r="B565" s="13" t="s">
        <v>86</v>
      </c>
      <c r="C565" s="13" t="s">
        <v>87</v>
      </c>
      <c r="D565" s="13" t="s">
        <v>88</v>
      </c>
      <c r="E565" s="13" t="s">
        <v>89</v>
      </c>
      <c r="F565" s="13" t="s">
        <v>90</v>
      </c>
      <c r="G565" s="13" t="s">
        <v>91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86</v>
      </c>
      <c r="C568" s="13" t="s">
        <v>87</v>
      </c>
      <c r="D568" s="13" t="s">
        <v>88</v>
      </c>
      <c r="E568" s="13" t="s">
        <v>89</v>
      </c>
      <c r="F568" s="13" t="s">
        <v>90</v>
      </c>
      <c r="G568" s="13" t="s">
        <v>91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247</v>
      </c>
      <c r="D584" s="13" t="s">
        <v>212</v>
      </c>
      <c r="E584" s="13" t="s">
        <v>248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247</v>
      </c>
      <c r="D586" s="13" t="s">
        <v>212</v>
      </c>
      <c r="E586" s="13" t="s">
        <v>248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247</v>
      </c>
      <c r="D587" s="13" t="s">
        <v>212</v>
      </c>
      <c r="E587" s="13" t="s">
        <v>248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247</v>
      </c>
      <c r="D588" s="13" t="s">
        <v>212</v>
      </c>
      <c r="E588" s="13" t="s">
        <v>248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18</v>
      </c>
      <c r="C592" s="13" t="s">
        <v>247</v>
      </c>
      <c r="D592" s="13" t="s">
        <v>212</v>
      </c>
      <c r="E592" s="13" t="s">
        <v>248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247</v>
      </c>
      <c r="D593" s="13" t="s">
        <v>212</v>
      </c>
      <c r="E593" s="13" t="s">
        <v>248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247</v>
      </c>
      <c r="D594" s="13" t="s">
        <v>212</v>
      </c>
      <c r="E594" s="13" t="s">
        <v>248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18</v>
      </c>
      <c r="C595" s="13" t="s">
        <v>247</v>
      </c>
      <c r="D595" s="13" t="s">
        <v>212</v>
      </c>
      <c r="E595" s="13" t="s">
        <v>248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247</v>
      </c>
      <c r="D596" s="13" t="s">
        <v>212</v>
      </c>
      <c r="E596" s="13" t="s">
        <v>248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247</v>
      </c>
      <c r="D597" s="13" t="s">
        <v>212</v>
      </c>
      <c r="E597" s="13" t="s">
        <v>248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247</v>
      </c>
      <c r="D598" s="13" t="s">
        <v>212</v>
      </c>
      <c r="E598" s="13" t="s">
        <v>248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247</v>
      </c>
      <c r="D599" s="13" t="s">
        <v>212</v>
      </c>
      <c r="E599" s="13" t="s">
        <v>248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247</v>
      </c>
      <c r="D600" s="13" t="s">
        <v>212</v>
      </c>
      <c r="E600" s="13" t="s">
        <v>248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247</v>
      </c>
      <c r="D601" s="13" t="s">
        <v>212</v>
      </c>
      <c r="E601" s="13" t="s">
        <v>248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247</v>
      </c>
      <c r="D602" s="13" t="s">
        <v>212</v>
      </c>
      <c r="E602" s="13" t="s">
        <v>248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247</v>
      </c>
      <c r="D603" s="13" t="s">
        <v>212</v>
      </c>
      <c r="E603" s="13" t="s">
        <v>248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247</v>
      </c>
      <c r="D604" s="13" t="s">
        <v>212</v>
      </c>
      <c r="E604" s="13" t="s">
        <v>248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247</v>
      </c>
      <c r="D605" s="13" t="s">
        <v>212</v>
      </c>
      <c r="E605" s="13" t="s">
        <v>248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18</v>
      </c>
      <c r="C610" s="13" t="s">
        <v>247</v>
      </c>
      <c r="D610" s="13" t="s">
        <v>212</v>
      </c>
      <c r="E610" s="13" t="s">
        <v>248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247</v>
      </c>
      <c r="D611" s="13" t="s">
        <v>212</v>
      </c>
      <c r="E611" s="13" t="s">
        <v>248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247</v>
      </c>
      <c r="D612" s="13" t="s">
        <v>212</v>
      </c>
      <c r="E612" s="13" t="s">
        <v>248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247</v>
      </c>
      <c r="D613" s="13" t="s">
        <v>212</v>
      </c>
      <c r="E613" s="13" t="s">
        <v>248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247</v>
      </c>
      <c r="D614" s="13" t="s">
        <v>212</v>
      </c>
      <c r="E614" s="13" t="s">
        <v>248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247</v>
      </c>
      <c r="D615" s="13" t="s">
        <v>212</v>
      </c>
      <c r="E615" s="13" t="s">
        <v>248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18</v>
      </c>
      <c r="C617" s="13" t="s">
        <v>247</v>
      </c>
      <c r="D617" s="13" t="s">
        <v>212</v>
      </c>
      <c r="E617" s="13" t="s">
        <v>248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247</v>
      </c>
      <c r="D618" s="13" t="s">
        <v>212</v>
      </c>
      <c r="E618" s="13" t="s">
        <v>248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247</v>
      </c>
      <c r="D619" s="13" t="s">
        <v>212</v>
      </c>
      <c r="E619" s="13" t="s">
        <v>248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247</v>
      </c>
      <c r="D620" s="13" t="s">
        <v>212</v>
      </c>
      <c r="E620" s="13" t="s">
        <v>248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247</v>
      </c>
      <c r="D621" s="13" t="s">
        <v>212</v>
      </c>
      <c r="E621" s="13" t="s">
        <v>248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18</v>
      </c>
      <c r="C625" s="13" t="s">
        <v>247</v>
      </c>
      <c r="D625" s="13" t="s">
        <v>212</v>
      </c>
      <c r="E625" s="13" t="s">
        <v>248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247</v>
      </c>
      <c r="D626" s="13" t="s">
        <v>212</v>
      </c>
      <c r="E626" s="13" t="s">
        <v>248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247</v>
      </c>
      <c r="D627" s="13" t="s">
        <v>212</v>
      </c>
      <c r="E627" s="13" t="s">
        <v>248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247</v>
      </c>
      <c r="D628" s="13" t="s">
        <v>212</v>
      </c>
      <c r="E628" s="13" t="s">
        <v>248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247</v>
      </c>
      <c r="D629" s="13" t="s">
        <v>212</v>
      </c>
      <c r="E629" s="13" t="s">
        <v>248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247</v>
      </c>
      <c r="D630" s="13" t="s">
        <v>212</v>
      </c>
      <c r="E630" s="13" t="s">
        <v>248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247</v>
      </c>
      <c r="D631" s="13" t="s">
        <v>212</v>
      </c>
      <c r="E631" s="13" t="s">
        <v>248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247</v>
      </c>
      <c r="D632" s="13" t="s">
        <v>212</v>
      </c>
      <c r="E632" s="13" t="s">
        <v>248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18</v>
      </c>
      <c r="C635" s="13" t="s">
        <v>247</v>
      </c>
      <c r="D635" s="13" t="s">
        <v>212</v>
      </c>
      <c r="E635" s="13" t="s">
        <v>248</v>
      </c>
      <c r="F635" s="13" t="s">
        <v>144</v>
      </c>
      <c r="G635" s="13" t="s">
        <v>116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325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648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649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650</v>
      </c>
      <c r="B642" s="13" t="s">
        <v>18</v>
      </c>
      <c r="C642" s="13" t="s">
        <v>247</v>
      </c>
      <c r="D642" s="13" t="s">
        <v>212</v>
      </c>
      <c r="E642" s="13" t="s">
        <v>248</v>
      </c>
      <c r="F642" s="13" t="s">
        <v>144</v>
      </c>
      <c r="G642" s="13" t="s">
        <v>116</v>
      </c>
    </row>
    <row r="643" spans="1:7" x14ac:dyDescent="0.25">
      <c r="A643" s="13" t="s">
        <v>651</v>
      </c>
      <c r="B643" s="13" t="s">
        <v>18</v>
      </c>
      <c r="C643" s="13" t="s">
        <v>247</v>
      </c>
      <c r="D643" s="13" t="s">
        <v>212</v>
      </c>
      <c r="E643" s="13" t="s">
        <v>248</v>
      </c>
      <c r="F643" s="13" t="s">
        <v>144</v>
      </c>
      <c r="G643" s="13" t="s">
        <v>116</v>
      </c>
    </row>
    <row r="644" spans="1:7" x14ac:dyDescent="0.25">
      <c r="A644" s="13" t="s">
        <v>652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653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654</v>
      </c>
      <c r="B646" s="13" t="s">
        <v>18</v>
      </c>
      <c r="C646" s="13" t="s">
        <v>247</v>
      </c>
      <c r="D646" s="13" t="s">
        <v>212</v>
      </c>
      <c r="E646" s="13" t="s">
        <v>248</v>
      </c>
      <c r="F646" s="13" t="s">
        <v>144</v>
      </c>
      <c r="G646" s="13" t="s">
        <v>116</v>
      </c>
    </row>
    <row r="647" spans="1:7" x14ac:dyDescent="0.25">
      <c r="A647" s="13" t="s">
        <v>655</v>
      </c>
      <c r="B647" s="13" t="s">
        <v>18</v>
      </c>
      <c r="C647" s="13" t="s">
        <v>247</v>
      </c>
      <c r="D647" s="13" t="s">
        <v>212</v>
      </c>
      <c r="E647" s="13" t="s">
        <v>248</v>
      </c>
      <c r="F647" s="13" t="s">
        <v>144</v>
      </c>
      <c r="G647" s="13" t="s">
        <v>116</v>
      </c>
    </row>
    <row r="648" spans="1:7" x14ac:dyDescent="0.25">
      <c r="A648" s="13" t="s">
        <v>656</v>
      </c>
      <c r="B648" s="13" t="s">
        <v>18</v>
      </c>
      <c r="C648" s="13" t="s">
        <v>247</v>
      </c>
      <c r="D648" s="13" t="s">
        <v>212</v>
      </c>
      <c r="E648" s="13" t="s">
        <v>248</v>
      </c>
      <c r="F648" s="13" t="s">
        <v>144</v>
      </c>
      <c r="G648" s="13" t="s">
        <v>116</v>
      </c>
    </row>
    <row r="649" spans="1:7" x14ac:dyDescent="0.25">
      <c r="A649" s="13" t="s">
        <v>657</v>
      </c>
      <c r="B649" s="13" t="s">
        <v>18</v>
      </c>
      <c r="C649" s="13" t="s">
        <v>247</v>
      </c>
      <c r="D649" s="13" t="s">
        <v>212</v>
      </c>
      <c r="E649" s="13" t="s">
        <v>248</v>
      </c>
      <c r="F649" s="13" t="s">
        <v>144</v>
      </c>
      <c r="G649" s="13" t="s">
        <v>116</v>
      </c>
    </row>
    <row r="650" spans="1:7" x14ac:dyDescent="0.25">
      <c r="A650" s="13" t="s">
        <v>658</v>
      </c>
      <c r="B650" s="13" t="s">
        <v>18</v>
      </c>
      <c r="C650" s="13" t="s">
        <v>247</v>
      </c>
      <c r="D650" s="13" t="s">
        <v>212</v>
      </c>
      <c r="E650" s="13" t="s">
        <v>248</v>
      </c>
      <c r="F650" s="13" t="s">
        <v>144</v>
      </c>
      <c r="G650" s="13" t="s">
        <v>116</v>
      </c>
    </row>
    <row r="651" spans="1:7" x14ac:dyDescent="0.25">
      <c r="A651" s="13" t="s">
        <v>659</v>
      </c>
      <c r="B651" s="13" t="s">
        <v>18</v>
      </c>
      <c r="C651" s="13" t="s">
        <v>247</v>
      </c>
      <c r="D651" s="13" t="s">
        <v>212</v>
      </c>
      <c r="E651" s="13" t="s">
        <v>248</v>
      </c>
      <c r="F651" s="13" t="s">
        <v>144</v>
      </c>
      <c r="G651" s="13" t="s">
        <v>116</v>
      </c>
    </row>
    <row r="652" spans="1:7" x14ac:dyDescent="0.25">
      <c r="A652" s="13" t="s">
        <v>660</v>
      </c>
      <c r="B652" s="13" t="s">
        <v>18</v>
      </c>
      <c r="C652" s="13" t="s">
        <v>247</v>
      </c>
      <c r="D652" s="13" t="s">
        <v>212</v>
      </c>
      <c r="E652" s="13" t="s">
        <v>248</v>
      </c>
      <c r="F652" s="13" t="s">
        <v>144</v>
      </c>
      <c r="G652" s="13" t="s">
        <v>116</v>
      </c>
    </row>
    <row r="653" spans="1:7" x14ac:dyDescent="0.25">
      <c r="A653" s="13" t="s">
        <v>661</v>
      </c>
      <c r="B653" s="13" t="s">
        <v>18</v>
      </c>
      <c r="C653" s="13" t="s">
        <v>247</v>
      </c>
      <c r="D653" s="13" t="s">
        <v>212</v>
      </c>
      <c r="E653" s="13" t="s">
        <v>248</v>
      </c>
      <c r="F653" s="13" t="s">
        <v>144</v>
      </c>
      <c r="G653" s="13" t="s">
        <v>116</v>
      </c>
    </row>
    <row r="654" spans="1:7" x14ac:dyDescent="0.25">
      <c r="A654" s="13" t="s">
        <v>662</v>
      </c>
      <c r="B654" s="13" t="s">
        <v>18</v>
      </c>
      <c r="C654" s="13" t="s">
        <v>247</v>
      </c>
      <c r="D654" s="13" t="s">
        <v>212</v>
      </c>
      <c r="E654" s="13" t="s">
        <v>248</v>
      </c>
      <c r="F654" s="13" t="s">
        <v>144</v>
      </c>
      <c r="G654" s="13" t="s">
        <v>116</v>
      </c>
    </row>
    <row r="655" spans="1:7" x14ac:dyDescent="0.25">
      <c r="A655" s="13" t="s">
        <v>663</v>
      </c>
      <c r="B655" s="13" t="s">
        <v>18</v>
      </c>
      <c r="C655" s="13" t="s">
        <v>247</v>
      </c>
      <c r="D655" s="13" t="s">
        <v>212</v>
      </c>
      <c r="E655" s="13" t="s">
        <v>248</v>
      </c>
      <c r="F655" s="13" t="s">
        <v>144</v>
      </c>
      <c r="G655" s="13" t="s">
        <v>116</v>
      </c>
    </row>
    <row r="656" spans="1:7" x14ac:dyDescent="0.25">
      <c r="A656" s="13" t="s">
        <v>664</v>
      </c>
      <c r="B656" s="13" t="s">
        <v>18</v>
      </c>
      <c r="C656" s="13" t="s">
        <v>247</v>
      </c>
      <c r="D656" s="13" t="s">
        <v>212</v>
      </c>
      <c r="E656" s="13" t="s">
        <v>248</v>
      </c>
      <c r="F656" s="13" t="s">
        <v>144</v>
      </c>
      <c r="G656" s="13" t="s">
        <v>116</v>
      </c>
    </row>
    <row r="657" spans="1:7" x14ac:dyDescent="0.25">
      <c r="A657" s="13" t="s">
        <v>665</v>
      </c>
      <c r="B657" s="13" t="s">
        <v>18</v>
      </c>
      <c r="C657" s="13" t="s">
        <v>247</v>
      </c>
      <c r="D657" s="13" t="s">
        <v>212</v>
      </c>
      <c r="E657" s="13" t="s">
        <v>248</v>
      </c>
      <c r="F657" s="13" t="s">
        <v>144</v>
      </c>
      <c r="G657" s="13" t="s">
        <v>116</v>
      </c>
    </row>
    <row r="658" spans="1:7" x14ac:dyDescent="0.25">
      <c r="A658" s="13" t="s">
        <v>666</v>
      </c>
      <c r="B658" s="13" t="s">
        <v>18</v>
      </c>
      <c r="C658" s="13" t="s">
        <v>247</v>
      </c>
      <c r="D658" s="13" t="s">
        <v>212</v>
      </c>
      <c r="E658" s="13" t="s">
        <v>248</v>
      </c>
      <c r="F658" s="13" t="s">
        <v>144</v>
      </c>
      <c r="G658" s="13" t="s">
        <v>116</v>
      </c>
    </row>
    <row r="659" spans="1:7" x14ac:dyDescent="0.25">
      <c r="A659" s="13" t="s">
        <v>667</v>
      </c>
      <c r="B659" s="13" t="s">
        <v>668</v>
      </c>
      <c r="C659" s="13" t="s">
        <v>305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668</v>
      </c>
      <c r="C660" s="13" t="s">
        <v>305</v>
      </c>
      <c r="D660" s="13" t="s">
        <v>210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668</v>
      </c>
      <c r="C661" s="13" t="s">
        <v>305</v>
      </c>
      <c r="D661" s="13" t="s">
        <v>210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668</v>
      </c>
      <c r="C663" s="13" t="s">
        <v>305</v>
      </c>
      <c r="D663" s="13" t="s">
        <v>210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674</v>
      </c>
      <c r="C664" s="13" t="s">
        <v>304</v>
      </c>
      <c r="D664" s="13" t="s">
        <v>209</v>
      </c>
      <c r="E664" s="13" t="s">
        <v>246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668</v>
      </c>
      <c r="C665" s="13" t="s">
        <v>305</v>
      </c>
      <c r="D665" s="13" t="s">
        <v>210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668</v>
      </c>
      <c r="C666" s="13" t="s">
        <v>305</v>
      </c>
      <c r="D666" s="13" t="s">
        <v>210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668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668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325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668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668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325</v>
      </c>
      <c r="C672" s="13" t="s">
        <v>306</v>
      </c>
      <c r="D672" s="13" t="s">
        <v>211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668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668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325</v>
      </c>
      <c r="C675" s="13" t="s">
        <v>306</v>
      </c>
      <c r="D675" s="13" t="s">
        <v>211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325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325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325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325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325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325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325</v>
      </c>
      <c r="C685" s="13" t="s">
        <v>306</v>
      </c>
      <c r="D685" s="13" t="s">
        <v>211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325</v>
      </c>
      <c r="C686" s="13" t="s">
        <v>306</v>
      </c>
      <c r="D686" s="13" t="s">
        <v>211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325</v>
      </c>
      <c r="C687" s="13" t="s">
        <v>306</v>
      </c>
      <c r="D687" s="13" t="s">
        <v>211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674</v>
      </c>
      <c r="C688" s="13" t="s">
        <v>304</v>
      </c>
      <c r="D688" s="13" t="s">
        <v>209</v>
      </c>
      <c r="E688" s="13" t="s">
        <v>246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325</v>
      </c>
      <c r="C689" s="13" t="s">
        <v>306</v>
      </c>
      <c r="D689" s="13" t="s">
        <v>211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325</v>
      </c>
      <c r="C690" s="13" t="s">
        <v>306</v>
      </c>
      <c r="D690" s="13" t="s">
        <v>211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325</v>
      </c>
      <c r="C691" s="13" t="s">
        <v>306</v>
      </c>
      <c r="D691" s="13" t="s">
        <v>211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325</v>
      </c>
      <c r="C692" s="13" t="s">
        <v>306</v>
      </c>
      <c r="D692" s="13" t="s">
        <v>211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325</v>
      </c>
      <c r="C693" s="13" t="s">
        <v>306</v>
      </c>
      <c r="D693" s="13" t="s">
        <v>211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325</v>
      </c>
      <c r="C695" s="13" t="s">
        <v>306</v>
      </c>
      <c r="D695" s="13" t="s">
        <v>211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325</v>
      </c>
      <c r="C696" s="13" t="s">
        <v>306</v>
      </c>
      <c r="D696" s="13" t="s">
        <v>211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325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325</v>
      </c>
      <c r="C698" s="13" t="s">
        <v>306</v>
      </c>
      <c r="D698" s="13" t="s">
        <v>211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325</v>
      </c>
      <c r="C699" s="13" t="s">
        <v>306</v>
      </c>
      <c r="D699" s="13" t="s">
        <v>211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325</v>
      </c>
      <c r="C700" s="13" t="s">
        <v>306</v>
      </c>
      <c r="D700" s="13" t="s">
        <v>211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668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325</v>
      </c>
      <c r="C702" s="13" t="s">
        <v>306</v>
      </c>
      <c r="D702" s="13" t="s">
        <v>211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325</v>
      </c>
      <c r="C703" s="13" t="s">
        <v>306</v>
      </c>
      <c r="D703" s="13" t="s">
        <v>211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668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668</v>
      </c>
      <c r="C705" s="13" t="s">
        <v>305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668</v>
      </c>
      <c r="C706" s="13" t="s">
        <v>305</v>
      </c>
      <c r="D706" s="13" t="s">
        <v>210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668</v>
      </c>
      <c r="C707" s="13" t="s">
        <v>305</v>
      </c>
      <c r="D707" s="13" t="s">
        <v>210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668</v>
      </c>
      <c r="C708" s="13" t="s">
        <v>305</v>
      </c>
      <c r="D708" s="13" t="s">
        <v>210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668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668</v>
      </c>
      <c r="C710" s="13" t="s">
        <v>305</v>
      </c>
      <c r="D710" s="13" t="s">
        <v>210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668</v>
      </c>
      <c r="C711" s="13" t="s">
        <v>305</v>
      </c>
      <c r="D711" s="13" t="s">
        <v>210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674</v>
      </c>
      <c r="C712" s="13" t="s">
        <v>304</v>
      </c>
      <c r="D712" s="13" t="s">
        <v>209</v>
      </c>
      <c r="E712" s="13" t="s">
        <v>246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674</v>
      </c>
      <c r="C713" s="13" t="s">
        <v>304</v>
      </c>
      <c r="D713" s="13" t="s">
        <v>209</v>
      </c>
      <c r="E713" s="13" t="s">
        <v>246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668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668</v>
      </c>
      <c r="C715" s="13" t="s">
        <v>305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325</v>
      </c>
      <c r="C716" s="13" t="s">
        <v>306</v>
      </c>
      <c r="D716" s="13" t="s">
        <v>211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325</v>
      </c>
      <c r="C717" s="13" t="s">
        <v>306</v>
      </c>
      <c r="D717" s="13" t="s">
        <v>211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668</v>
      </c>
      <c r="C718" s="13" t="s">
        <v>305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674</v>
      </c>
      <c r="C719" s="13" t="s">
        <v>304</v>
      </c>
      <c r="D719" s="13" t="s">
        <v>209</v>
      </c>
      <c r="E719" s="13" t="s">
        <v>246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668</v>
      </c>
      <c r="C720" s="13" t="s">
        <v>305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668</v>
      </c>
      <c r="C721" s="13" t="s">
        <v>305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668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325</v>
      </c>
      <c r="C723" s="13" t="s">
        <v>306</v>
      </c>
      <c r="D723" s="13" t="s">
        <v>211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674</v>
      </c>
      <c r="C724" s="13" t="s">
        <v>304</v>
      </c>
      <c r="D724" s="13" t="s">
        <v>209</v>
      </c>
      <c r="E724" s="13" t="s">
        <v>246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674</v>
      </c>
      <c r="C725" s="13" t="s">
        <v>304</v>
      </c>
      <c r="D725" s="13" t="s">
        <v>209</v>
      </c>
      <c r="E725" s="13" t="s">
        <v>246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674</v>
      </c>
      <c r="C726" s="13" t="s">
        <v>304</v>
      </c>
      <c r="D726" s="13" t="s">
        <v>209</v>
      </c>
      <c r="E726" s="13" t="s">
        <v>246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674</v>
      </c>
      <c r="C727" s="13" t="s">
        <v>304</v>
      </c>
      <c r="D727" s="13" t="s">
        <v>209</v>
      </c>
      <c r="E727" s="13" t="s">
        <v>246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674</v>
      </c>
      <c r="C728" s="13" t="s">
        <v>304</v>
      </c>
      <c r="D728" s="13" t="s">
        <v>209</v>
      </c>
      <c r="E728" s="13" t="s">
        <v>246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674</v>
      </c>
      <c r="C729" s="13" t="s">
        <v>304</v>
      </c>
      <c r="D729" s="13" t="s">
        <v>209</v>
      </c>
      <c r="E729" s="13" t="s">
        <v>246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674</v>
      </c>
      <c r="C730" s="13" t="s">
        <v>304</v>
      </c>
      <c r="D730" s="13" t="s">
        <v>209</v>
      </c>
      <c r="E730" s="13" t="s">
        <v>246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674</v>
      </c>
      <c r="C731" s="13" t="s">
        <v>304</v>
      </c>
      <c r="D731" s="13" t="s">
        <v>209</v>
      </c>
      <c r="E731" s="13" t="s">
        <v>246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674</v>
      </c>
      <c r="C732" s="13" t="s">
        <v>304</v>
      </c>
      <c r="D732" s="13" t="s">
        <v>209</v>
      </c>
      <c r="E732" s="13" t="s">
        <v>246</v>
      </c>
      <c r="F732" s="13" t="s">
        <v>141</v>
      </c>
      <c r="G732" s="13" t="s">
        <v>113</v>
      </c>
    </row>
    <row r="733" spans="1:7" x14ac:dyDescent="0.25">
      <c r="A733" s="13" t="s">
        <v>743</v>
      </c>
      <c r="B733" s="13" t="s">
        <v>668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668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668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668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668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668</v>
      </c>
      <c r="C738" s="13" t="s">
        <v>305</v>
      </c>
      <c r="D738" s="13" t="s">
        <v>210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674</v>
      </c>
      <c r="C739" s="13" t="s">
        <v>304</v>
      </c>
      <c r="D739" s="13" t="s">
        <v>209</v>
      </c>
      <c r="E739" s="13" t="s">
        <v>246</v>
      </c>
      <c r="F739" s="13" t="s">
        <v>141</v>
      </c>
      <c r="G739" s="13" t="s">
        <v>113</v>
      </c>
    </row>
    <row r="740" spans="1:7" x14ac:dyDescent="0.25">
      <c r="A740" s="13" t="s">
        <v>750</v>
      </c>
      <c r="B740" s="13" t="s">
        <v>674</v>
      </c>
      <c r="C740" s="13" t="s">
        <v>304</v>
      </c>
      <c r="D740" s="13" t="s">
        <v>209</v>
      </c>
      <c r="E740" s="13" t="s">
        <v>246</v>
      </c>
      <c r="F740" s="13" t="s">
        <v>141</v>
      </c>
      <c r="G740" s="13" t="s">
        <v>113</v>
      </c>
    </row>
    <row r="741" spans="1:7" x14ac:dyDescent="0.25">
      <c r="A741" s="13" t="s">
        <v>751</v>
      </c>
      <c r="B741" s="13" t="s">
        <v>325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674</v>
      </c>
      <c r="C742" s="13" t="s">
        <v>304</v>
      </c>
      <c r="D742" s="13" t="s">
        <v>209</v>
      </c>
      <c r="E742" s="13" t="s">
        <v>246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325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325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668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325</v>
      </c>
      <c r="C746" s="13" t="s">
        <v>306</v>
      </c>
      <c r="D746" s="13" t="s">
        <v>211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325</v>
      </c>
      <c r="C747" s="13" t="s">
        <v>306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668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668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325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247</v>
      </c>
      <c r="D751" s="13" t="s">
        <v>212</v>
      </c>
      <c r="E751" s="13" t="s">
        <v>248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247</v>
      </c>
      <c r="D752" s="13" t="s">
        <v>212</v>
      </c>
      <c r="E752" s="13" t="s">
        <v>248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247</v>
      </c>
      <c r="D753" s="13" t="s">
        <v>212</v>
      </c>
      <c r="E753" s="13" t="s">
        <v>248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247</v>
      </c>
      <c r="D754" s="13" t="s">
        <v>212</v>
      </c>
      <c r="E754" s="13" t="s">
        <v>248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247</v>
      </c>
      <c r="D755" s="13" t="s">
        <v>212</v>
      </c>
      <c r="E755" s="13" t="s">
        <v>248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247</v>
      </c>
      <c r="D756" s="13" t="s">
        <v>212</v>
      </c>
      <c r="E756" s="13" t="s">
        <v>248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247</v>
      </c>
      <c r="D757" s="13" t="s">
        <v>212</v>
      </c>
      <c r="E757" s="13" t="s">
        <v>248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247</v>
      </c>
      <c r="D758" s="13" t="s">
        <v>212</v>
      </c>
      <c r="E758" s="13" t="s">
        <v>248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247</v>
      </c>
      <c r="D759" s="13" t="s">
        <v>212</v>
      </c>
      <c r="E759" s="13" t="s">
        <v>248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247</v>
      </c>
      <c r="D760" s="13" t="s">
        <v>212</v>
      </c>
      <c r="E760" s="13" t="s">
        <v>248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247</v>
      </c>
      <c r="D761" s="13" t="s">
        <v>212</v>
      </c>
      <c r="E761" s="13" t="s">
        <v>248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247</v>
      </c>
      <c r="D762" s="13" t="s">
        <v>212</v>
      </c>
      <c r="E762" s="13" t="s">
        <v>248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247</v>
      </c>
      <c r="D763" s="13" t="s">
        <v>212</v>
      </c>
      <c r="E763" s="13" t="s">
        <v>248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247</v>
      </c>
      <c r="D764" s="13" t="s">
        <v>212</v>
      </c>
      <c r="E764" s="13" t="s">
        <v>248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247</v>
      </c>
      <c r="D765" s="13" t="s">
        <v>212</v>
      </c>
      <c r="E765" s="13" t="s">
        <v>248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247</v>
      </c>
      <c r="D766" s="13" t="s">
        <v>212</v>
      </c>
      <c r="E766" s="13" t="s">
        <v>248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247</v>
      </c>
      <c r="D767" s="13" t="s">
        <v>212</v>
      </c>
      <c r="E767" s="13" t="s">
        <v>248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247</v>
      </c>
      <c r="D768" s="13" t="s">
        <v>212</v>
      </c>
      <c r="E768" s="13" t="s">
        <v>248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247</v>
      </c>
      <c r="D769" s="13" t="s">
        <v>212</v>
      </c>
      <c r="E769" s="13" t="s">
        <v>248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247</v>
      </c>
      <c r="D770" s="13" t="s">
        <v>212</v>
      </c>
      <c r="E770" s="13" t="s">
        <v>248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86</v>
      </c>
      <c r="C771" s="13" t="s">
        <v>87</v>
      </c>
      <c r="D771" s="13" t="s">
        <v>88</v>
      </c>
      <c r="E771" s="13" t="s">
        <v>89</v>
      </c>
      <c r="F771" s="13" t="s">
        <v>90</v>
      </c>
      <c r="G771" s="13" t="s">
        <v>91</v>
      </c>
    </row>
    <row r="772" spans="1:7" x14ac:dyDescent="0.25">
      <c r="A772" s="13" t="s">
        <v>782</v>
      </c>
      <c r="B772" s="13" t="s">
        <v>18</v>
      </c>
      <c r="C772" s="13" t="s">
        <v>247</v>
      </c>
      <c r="D772" s="13" t="s">
        <v>212</v>
      </c>
      <c r="E772" s="13" t="s">
        <v>248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247</v>
      </c>
      <c r="D773" s="13" t="s">
        <v>212</v>
      </c>
      <c r="E773" s="13" t="s">
        <v>248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86</v>
      </c>
      <c r="C774" s="13" t="s">
        <v>87</v>
      </c>
      <c r="D774" s="13" t="s">
        <v>88</v>
      </c>
      <c r="E774" s="13" t="s">
        <v>89</v>
      </c>
      <c r="F774" s="13" t="s">
        <v>90</v>
      </c>
      <c r="G774" s="13" t="s">
        <v>91</v>
      </c>
    </row>
    <row r="775" spans="1:7" x14ac:dyDescent="0.25">
      <c r="A775" s="13" t="s">
        <v>785</v>
      </c>
      <c r="B775" s="13" t="s">
        <v>86</v>
      </c>
      <c r="C775" s="13" t="s">
        <v>87</v>
      </c>
      <c r="D775" s="13" t="s">
        <v>88</v>
      </c>
      <c r="E775" s="13" t="s">
        <v>89</v>
      </c>
      <c r="F775" s="13" t="s">
        <v>90</v>
      </c>
      <c r="G775" s="13" t="s">
        <v>91</v>
      </c>
    </row>
    <row r="776" spans="1:7" x14ac:dyDescent="0.25">
      <c r="A776" s="13" t="s">
        <v>786</v>
      </c>
      <c r="B776" s="13" t="s">
        <v>86</v>
      </c>
      <c r="C776" s="13" t="s">
        <v>87</v>
      </c>
      <c r="D776" s="13" t="s">
        <v>88</v>
      </c>
      <c r="E776" s="13" t="s">
        <v>89</v>
      </c>
      <c r="F776" s="13" t="s">
        <v>90</v>
      </c>
      <c r="G776" s="13" t="s">
        <v>91</v>
      </c>
    </row>
    <row r="777" spans="1:7" x14ac:dyDescent="0.25">
      <c r="A777" s="13" t="s">
        <v>787</v>
      </c>
      <c r="B777" s="13" t="s">
        <v>18</v>
      </c>
      <c r="C777" s="13" t="s">
        <v>247</v>
      </c>
      <c r="D777" s="13" t="s">
        <v>212</v>
      </c>
      <c r="E777" s="13" t="s">
        <v>248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86</v>
      </c>
      <c r="C778" s="13" t="s">
        <v>87</v>
      </c>
      <c r="D778" s="13" t="s">
        <v>88</v>
      </c>
      <c r="E778" s="13" t="s">
        <v>89</v>
      </c>
      <c r="F778" s="13" t="s">
        <v>90</v>
      </c>
      <c r="G778" s="13" t="s">
        <v>91</v>
      </c>
    </row>
    <row r="779" spans="1:7" x14ac:dyDescent="0.25">
      <c r="A779" s="13" t="s">
        <v>789</v>
      </c>
      <c r="B779" s="13" t="s">
        <v>86</v>
      </c>
      <c r="C779" s="13" t="s">
        <v>87</v>
      </c>
      <c r="D779" s="13" t="s">
        <v>88</v>
      </c>
      <c r="E779" s="13" t="s">
        <v>89</v>
      </c>
      <c r="F779" s="13" t="s">
        <v>90</v>
      </c>
      <c r="G779" s="13" t="s">
        <v>91</v>
      </c>
    </row>
    <row r="780" spans="1:7" x14ac:dyDescent="0.25">
      <c r="A780" s="13" t="s">
        <v>790</v>
      </c>
      <c r="B780" s="13" t="s">
        <v>86</v>
      </c>
      <c r="C780" s="13" t="s">
        <v>87</v>
      </c>
      <c r="D780" s="13" t="s">
        <v>88</v>
      </c>
      <c r="E780" s="13" t="s">
        <v>89</v>
      </c>
      <c r="F780" s="13" t="s">
        <v>90</v>
      </c>
      <c r="G780" s="13" t="s">
        <v>91</v>
      </c>
    </row>
    <row r="781" spans="1:7" x14ac:dyDescent="0.25">
      <c r="A781" s="13" t="s">
        <v>791</v>
      </c>
      <c r="B781" s="13" t="s">
        <v>86</v>
      </c>
      <c r="C781" s="13" t="s">
        <v>87</v>
      </c>
      <c r="D781" s="13" t="s">
        <v>88</v>
      </c>
      <c r="E781" s="13" t="s">
        <v>89</v>
      </c>
      <c r="F781" s="13" t="s">
        <v>90</v>
      </c>
      <c r="G781" s="13" t="s">
        <v>91</v>
      </c>
    </row>
    <row r="782" spans="1:7" x14ac:dyDescent="0.25">
      <c r="A782" s="13" t="s">
        <v>792</v>
      </c>
      <c r="B782" s="13" t="s">
        <v>86</v>
      </c>
      <c r="C782" s="13" t="s">
        <v>87</v>
      </c>
      <c r="D782" s="13" t="s">
        <v>88</v>
      </c>
      <c r="E782" s="13" t="s">
        <v>89</v>
      </c>
      <c r="F782" s="13" t="s">
        <v>90</v>
      </c>
      <c r="G782" s="13" t="s">
        <v>91</v>
      </c>
    </row>
    <row r="783" spans="1:7" x14ac:dyDescent="0.25">
      <c r="A783" s="13" t="s">
        <v>793</v>
      </c>
      <c r="B783" s="13" t="s">
        <v>86</v>
      </c>
      <c r="C783" s="13" t="s">
        <v>87</v>
      </c>
      <c r="D783" s="13" t="s">
        <v>88</v>
      </c>
      <c r="E783" s="13" t="s">
        <v>89</v>
      </c>
      <c r="F783" s="13" t="s">
        <v>90</v>
      </c>
      <c r="G783" s="13" t="s">
        <v>91</v>
      </c>
    </row>
    <row r="784" spans="1:7" x14ac:dyDescent="0.25">
      <c r="A784" s="13" t="s">
        <v>794</v>
      </c>
      <c r="B784" s="13" t="s">
        <v>86</v>
      </c>
      <c r="C784" s="13" t="s">
        <v>87</v>
      </c>
      <c r="D784" s="13" t="s">
        <v>88</v>
      </c>
      <c r="E784" s="13" t="s">
        <v>89</v>
      </c>
      <c r="F784" s="13" t="s">
        <v>90</v>
      </c>
      <c r="G784" s="13" t="s">
        <v>91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798</v>
      </c>
      <c r="C787" s="13" t="s">
        <v>307</v>
      </c>
      <c r="D787" s="13" t="s">
        <v>213</v>
      </c>
      <c r="E787" s="13" t="s">
        <v>251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86</v>
      </c>
      <c r="C789" s="13" t="s">
        <v>87</v>
      </c>
      <c r="D789" s="13" t="s">
        <v>88</v>
      </c>
      <c r="E789" s="13" t="s">
        <v>89</v>
      </c>
      <c r="F789" s="13" t="s">
        <v>90</v>
      </c>
      <c r="G789" s="13" t="s">
        <v>91</v>
      </c>
    </row>
    <row r="790" spans="1:7" x14ac:dyDescent="0.25">
      <c r="A790" s="13" t="s">
        <v>801</v>
      </c>
      <c r="B790" s="13" t="s">
        <v>86</v>
      </c>
      <c r="C790" s="13" t="s">
        <v>87</v>
      </c>
      <c r="D790" s="13" t="s">
        <v>88</v>
      </c>
      <c r="E790" s="13" t="s">
        <v>89</v>
      </c>
      <c r="F790" s="13" t="s">
        <v>90</v>
      </c>
      <c r="G790" s="13" t="s">
        <v>91</v>
      </c>
    </row>
    <row r="791" spans="1:7" x14ac:dyDescent="0.25">
      <c r="A791" s="13" t="s">
        <v>802</v>
      </c>
      <c r="B791" s="13" t="s">
        <v>86</v>
      </c>
      <c r="C791" s="13" t="s">
        <v>87</v>
      </c>
      <c r="D791" s="13" t="s">
        <v>88</v>
      </c>
      <c r="E791" s="13" t="s">
        <v>89</v>
      </c>
      <c r="F791" s="13" t="s">
        <v>90</v>
      </c>
      <c r="G791" s="13" t="s">
        <v>91</v>
      </c>
    </row>
    <row r="792" spans="1:7" x14ac:dyDescent="0.25">
      <c r="A792" s="13" t="s">
        <v>803</v>
      </c>
      <c r="B792" s="13" t="s">
        <v>86</v>
      </c>
      <c r="C792" s="13" t="s">
        <v>87</v>
      </c>
      <c r="D792" s="13" t="s">
        <v>88</v>
      </c>
      <c r="E792" s="13" t="s">
        <v>89</v>
      </c>
      <c r="F792" s="13" t="s">
        <v>90</v>
      </c>
      <c r="G792" s="13" t="s">
        <v>91</v>
      </c>
    </row>
    <row r="793" spans="1:7" x14ac:dyDescent="0.25">
      <c r="A793" s="13" t="s">
        <v>804</v>
      </c>
      <c r="B793" s="13" t="s">
        <v>86</v>
      </c>
      <c r="C793" s="13" t="s">
        <v>87</v>
      </c>
      <c r="D793" s="13" t="s">
        <v>88</v>
      </c>
      <c r="E793" s="13" t="s">
        <v>89</v>
      </c>
      <c r="F793" s="13" t="s">
        <v>90</v>
      </c>
      <c r="G793" s="13" t="s">
        <v>91</v>
      </c>
    </row>
    <row r="794" spans="1:7" x14ac:dyDescent="0.25">
      <c r="A794" s="13" t="s">
        <v>805</v>
      </c>
      <c r="B794" s="13" t="s">
        <v>86</v>
      </c>
      <c r="C794" s="13" t="s">
        <v>87</v>
      </c>
      <c r="D794" s="13" t="s">
        <v>88</v>
      </c>
      <c r="E794" s="13" t="s">
        <v>89</v>
      </c>
      <c r="F794" s="13" t="s">
        <v>90</v>
      </c>
      <c r="G794" s="13" t="s">
        <v>91</v>
      </c>
    </row>
    <row r="795" spans="1:7" x14ac:dyDescent="0.25">
      <c r="A795" s="13" t="s">
        <v>806</v>
      </c>
      <c r="B795" s="13" t="s">
        <v>86</v>
      </c>
      <c r="C795" s="13" t="s">
        <v>87</v>
      </c>
      <c r="D795" s="13" t="s">
        <v>88</v>
      </c>
      <c r="E795" s="13" t="s">
        <v>89</v>
      </c>
      <c r="F795" s="13" t="s">
        <v>90</v>
      </c>
      <c r="G795" s="13" t="s">
        <v>91</v>
      </c>
    </row>
    <row r="796" spans="1:7" x14ac:dyDescent="0.25">
      <c r="A796" s="13" t="s">
        <v>807</v>
      </c>
      <c r="B796" s="13" t="s">
        <v>86</v>
      </c>
      <c r="C796" s="13" t="s">
        <v>87</v>
      </c>
      <c r="D796" s="13" t="s">
        <v>88</v>
      </c>
      <c r="E796" s="13" t="s">
        <v>89</v>
      </c>
      <c r="F796" s="13" t="s">
        <v>90</v>
      </c>
      <c r="G796" s="13" t="s">
        <v>91</v>
      </c>
    </row>
    <row r="797" spans="1:7" x14ac:dyDescent="0.25">
      <c r="A797" s="13" t="s">
        <v>808</v>
      </c>
      <c r="B797" s="13" t="s">
        <v>86</v>
      </c>
      <c r="C797" s="13" t="s">
        <v>87</v>
      </c>
      <c r="D797" s="13" t="s">
        <v>88</v>
      </c>
      <c r="E797" s="13" t="s">
        <v>89</v>
      </c>
      <c r="F797" s="13" t="s">
        <v>90</v>
      </c>
      <c r="G797" s="13" t="s">
        <v>91</v>
      </c>
    </row>
    <row r="798" spans="1:7" x14ac:dyDescent="0.25">
      <c r="A798" s="13" t="s">
        <v>809</v>
      </c>
      <c r="B798" s="13" t="s">
        <v>86</v>
      </c>
      <c r="C798" s="13" t="s">
        <v>87</v>
      </c>
      <c r="D798" s="13" t="s">
        <v>88</v>
      </c>
      <c r="E798" s="13" t="s">
        <v>89</v>
      </c>
      <c r="F798" s="13" t="s">
        <v>90</v>
      </c>
      <c r="G798" s="13" t="s">
        <v>91</v>
      </c>
    </row>
    <row r="799" spans="1:7" x14ac:dyDescent="0.25">
      <c r="A799" s="13" t="s">
        <v>810</v>
      </c>
      <c r="B799" s="13" t="s">
        <v>86</v>
      </c>
      <c r="C799" s="13" t="s">
        <v>87</v>
      </c>
      <c r="D799" s="13" t="s">
        <v>88</v>
      </c>
      <c r="E799" s="13" t="s">
        <v>89</v>
      </c>
      <c r="F799" s="13" t="s">
        <v>90</v>
      </c>
      <c r="G799" s="13" t="s">
        <v>91</v>
      </c>
    </row>
    <row r="800" spans="1:7" x14ac:dyDescent="0.25">
      <c r="A800" s="13" t="s">
        <v>811</v>
      </c>
      <c r="B800" s="13" t="s">
        <v>86</v>
      </c>
      <c r="C800" s="13" t="s">
        <v>87</v>
      </c>
      <c r="D800" s="13" t="s">
        <v>88</v>
      </c>
      <c r="E800" s="13" t="s">
        <v>89</v>
      </c>
      <c r="F800" s="13" t="s">
        <v>90</v>
      </c>
      <c r="G800" s="13" t="s">
        <v>91</v>
      </c>
    </row>
    <row r="801" spans="1:7" x14ac:dyDescent="0.25">
      <c r="A801" s="13" t="s">
        <v>812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86</v>
      </c>
      <c r="C802" s="13" t="s">
        <v>87</v>
      </c>
      <c r="D802" s="13" t="s">
        <v>88</v>
      </c>
      <c r="E802" s="13" t="s">
        <v>89</v>
      </c>
      <c r="F802" s="13" t="s">
        <v>90</v>
      </c>
      <c r="G802" s="13" t="s">
        <v>91</v>
      </c>
    </row>
    <row r="803" spans="1:7" x14ac:dyDescent="0.25">
      <c r="A803" s="13" t="s">
        <v>814</v>
      </c>
      <c r="B803" s="13" t="s">
        <v>86</v>
      </c>
      <c r="C803" s="13" t="s">
        <v>87</v>
      </c>
      <c r="D803" s="13" t="s">
        <v>88</v>
      </c>
      <c r="E803" s="13" t="s">
        <v>89</v>
      </c>
      <c r="F803" s="13" t="s">
        <v>90</v>
      </c>
      <c r="G803" s="13" t="s">
        <v>91</v>
      </c>
    </row>
    <row r="804" spans="1:7" x14ac:dyDescent="0.25">
      <c r="A804" s="13" t="s">
        <v>815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86</v>
      </c>
      <c r="C805" s="13" t="s">
        <v>87</v>
      </c>
      <c r="D805" s="13" t="s">
        <v>88</v>
      </c>
      <c r="E805" s="13" t="s">
        <v>89</v>
      </c>
      <c r="F805" s="13" t="s">
        <v>90</v>
      </c>
      <c r="G805" s="13" t="s">
        <v>91</v>
      </c>
    </row>
    <row r="806" spans="1:7" x14ac:dyDescent="0.25">
      <c r="A806" s="13" t="s">
        <v>817</v>
      </c>
      <c r="B806" s="13" t="s">
        <v>86</v>
      </c>
      <c r="C806" s="13" t="s">
        <v>87</v>
      </c>
      <c r="D806" s="13" t="s">
        <v>88</v>
      </c>
      <c r="E806" s="13" t="s">
        <v>89</v>
      </c>
      <c r="F806" s="13" t="s">
        <v>90</v>
      </c>
      <c r="G806" s="13" t="s">
        <v>91</v>
      </c>
    </row>
    <row r="807" spans="1:7" x14ac:dyDescent="0.25">
      <c r="A807" s="13" t="s">
        <v>818</v>
      </c>
      <c r="B807" s="13" t="s">
        <v>86</v>
      </c>
      <c r="C807" s="13" t="s">
        <v>87</v>
      </c>
      <c r="D807" s="13" t="s">
        <v>88</v>
      </c>
      <c r="E807" s="13" t="s">
        <v>89</v>
      </c>
      <c r="F807" s="13" t="s">
        <v>90</v>
      </c>
      <c r="G807" s="13" t="s">
        <v>91</v>
      </c>
    </row>
    <row r="808" spans="1:7" x14ac:dyDescent="0.25">
      <c r="A808" s="13" t="s">
        <v>819</v>
      </c>
      <c r="B808" s="13" t="s">
        <v>18</v>
      </c>
      <c r="C808" s="13" t="s">
        <v>247</v>
      </c>
      <c r="D808" s="13" t="s">
        <v>212</v>
      </c>
      <c r="E808" s="13" t="s">
        <v>248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247</v>
      </c>
      <c r="D809" s="13" t="s">
        <v>212</v>
      </c>
      <c r="E809" s="13" t="s">
        <v>248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247</v>
      </c>
      <c r="D810" s="13" t="s">
        <v>212</v>
      </c>
      <c r="E810" s="13" t="s">
        <v>248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247</v>
      </c>
      <c r="D811" s="13" t="s">
        <v>212</v>
      </c>
      <c r="E811" s="13" t="s">
        <v>248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247</v>
      </c>
      <c r="D812" s="13" t="s">
        <v>212</v>
      </c>
      <c r="E812" s="13" t="s">
        <v>248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247</v>
      </c>
      <c r="D813" s="13" t="s">
        <v>212</v>
      </c>
      <c r="E813" s="13" t="s">
        <v>248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247</v>
      </c>
      <c r="D814" s="13" t="s">
        <v>212</v>
      </c>
      <c r="E814" s="13" t="s">
        <v>248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247</v>
      </c>
      <c r="D815" s="13" t="s">
        <v>212</v>
      </c>
      <c r="E815" s="13" t="s">
        <v>248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247</v>
      </c>
      <c r="D816" s="13" t="s">
        <v>212</v>
      </c>
      <c r="E816" s="13" t="s">
        <v>248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247</v>
      </c>
      <c r="D817" s="13" t="s">
        <v>212</v>
      </c>
      <c r="E817" s="13" t="s">
        <v>248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325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247</v>
      </c>
      <c r="D820" s="13" t="s">
        <v>212</v>
      </c>
      <c r="E820" s="13" t="s">
        <v>248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325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18</v>
      </c>
      <c r="C822" s="13" t="s">
        <v>247</v>
      </c>
      <c r="D822" s="13" t="s">
        <v>212</v>
      </c>
      <c r="E822" s="13" t="s">
        <v>248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86</v>
      </c>
      <c r="C823" s="13" t="s">
        <v>87</v>
      </c>
      <c r="D823" s="13" t="s">
        <v>88</v>
      </c>
      <c r="E823" s="13" t="s">
        <v>89</v>
      </c>
      <c r="F823" s="13" t="s">
        <v>90</v>
      </c>
      <c r="G823" s="13" t="s">
        <v>91</v>
      </c>
    </row>
    <row r="824" spans="1:7" x14ac:dyDescent="0.25">
      <c r="A824" s="13" t="s">
        <v>835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836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837</v>
      </c>
      <c r="B826" s="13" t="s">
        <v>86</v>
      </c>
      <c r="C826" s="13" t="s">
        <v>87</v>
      </c>
      <c r="D826" s="13" t="s">
        <v>88</v>
      </c>
      <c r="E826" s="13" t="s">
        <v>89</v>
      </c>
      <c r="F826" s="13" t="s">
        <v>90</v>
      </c>
      <c r="G826" s="13" t="s">
        <v>91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86</v>
      </c>
      <c r="C830" s="13" t="s">
        <v>87</v>
      </c>
      <c r="D830" s="13" t="s">
        <v>88</v>
      </c>
      <c r="E830" s="13" t="s">
        <v>89</v>
      </c>
      <c r="F830" s="13" t="s">
        <v>90</v>
      </c>
      <c r="G830" s="13" t="s">
        <v>91</v>
      </c>
    </row>
    <row r="831" spans="1:7" x14ac:dyDescent="0.25">
      <c r="A831" s="13" t="s">
        <v>842</v>
      </c>
      <c r="B831" s="13" t="s">
        <v>86</v>
      </c>
      <c r="C831" s="13" t="s">
        <v>87</v>
      </c>
      <c r="D831" s="13" t="s">
        <v>88</v>
      </c>
      <c r="E831" s="13" t="s">
        <v>89</v>
      </c>
      <c r="F831" s="13" t="s">
        <v>90</v>
      </c>
      <c r="G831" s="13" t="s">
        <v>91</v>
      </c>
    </row>
    <row r="832" spans="1:7" x14ac:dyDescent="0.25">
      <c r="A832" s="13" t="s">
        <v>843</v>
      </c>
      <c r="B832" s="13" t="s">
        <v>86</v>
      </c>
      <c r="C832" s="13" t="s">
        <v>87</v>
      </c>
      <c r="D832" s="13" t="s">
        <v>88</v>
      </c>
      <c r="E832" s="13" t="s">
        <v>89</v>
      </c>
      <c r="F832" s="13" t="s">
        <v>90</v>
      </c>
      <c r="G832" s="13" t="s">
        <v>91</v>
      </c>
    </row>
    <row r="833" spans="1:7" x14ac:dyDescent="0.25">
      <c r="A833" s="13" t="s">
        <v>844</v>
      </c>
      <c r="B833" s="13" t="s">
        <v>86</v>
      </c>
      <c r="C833" s="13" t="s">
        <v>87</v>
      </c>
      <c r="D833" s="13" t="s">
        <v>88</v>
      </c>
      <c r="E833" s="13" t="s">
        <v>89</v>
      </c>
      <c r="F833" s="13" t="s">
        <v>90</v>
      </c>
      <c r="G833" s="13" t="s">
        <v>91</v>
      </c>
    </row>
    <row r="834" spans="1:7" x14ac:dyDescent="0.25">
      <c r="A834" s="13" t="s">
        <v>845</v>
      </c>
      <c r="B834" s="13" t="s">
        <v>86</v>
      </c>
      <c r="C834" s="13" t="s">
        <v>87</v>
      </c>
      <c r="D834" s="13" t="s">
        <v>88</v>
      </c>
      <c r="E834" s="13" t="s">
        <v>89</v>
      </c>
      <c r="F834" s="13" t="s">
        <v>90</v>
      </c>
      <c r="G834" s="13" t="s">
        <v>91</v>
      </c>
    </row>
    <row r="835" spans="1:7" x14ac:dyDescent="0.25">
      <c r="A835" s="13" t="s">
        <v>846</v>
      </c>
      <c r="B835" s="13" t="s">
        <v>86</v>
      </c>
      <c r="C835" s="13" t="s">
        <v>87</v>
      </c>
      <c r="D835" s="13" t="s">
        <v>88</v>
      </c>
      <c r="E835" s="13" t="s">
        <v>89</v>
      </c>
      <c r="F835" s="13" t="s">
        <v>90</v>
      </c>
      <c r="G835" s="13" t="s">
        <v>91</v>
      </c>
    </row>
    <row r="836" spans="1:7" x14ac:dyDescent="0.25">
      <c r="A836" s="13" t="s">
        <v>847</v>
      </c>
      <c r="B836" s="13" t="s">
        <v>86</v>
      </c>
      <c r="C836" s="13" t="s">
        <v>87</v>
      </c>
      <c r="D836" s="13" t="s">
        <v>88</v>
      </c>
      <c r="E836" s="13" t="s">
        <v>89</v>
      </c>
      <c r="F836" s="13" t="s">
        <v>90</v>
      </c>
      <c r="G836" s="13" t="s">
        <v>91</v>
      </c>
    </row>
    <row r="837" spans="1:7" x14ac:dyDescent="0.25">
      <c r="A837" s="13" t="s">
        <v>848</v>
      </c>
      <c r="B837" s="13" t="s">
        <v>86</v>
      </c>
      <c r="C837" s="13" t="s">
        <v>87</v>
      </c>
      <c r="D837" s="13" t="s">
        <v>88</v>
      </c>
      <c r="E837" s="13" t="s">
        <v>89</v>
      </c>
      <c r="F837" s="13" t="s">
        <v>90</v>
      </c>
      <c r="G837" s="13" t="s">
        <v>91</v>
      </c>
    </row>
    <row r="838" spans="1:7" x14ac:dyDescent="0.25">
      <c r="A838" s="13" t="s">
        <v>849</v>
      </c>
      <c r="B838" s="13" t="s">
        <v>86</v>
      </c>
      <c r="C838" s="13" t="s">
        <v>87</v>
      </c>
      <c r="D838" s="13" t="s">
        <v>88</v>
      </c>
      <c r="E838" s="13" t="s">
        <v>89</v>
      </c>
      <c r="F838" s="13" t="s">
        <v>90</v>
      </c>
      <c r="G838" s="13" t="s">
        <v>91</v>
      </c>
    </row>
    <row r="839" spans="1:7" x14ac:dyDescent="0.25">
      <c r="A839" s="13" t="s">
        <v>850</v>
      </c>
      <c r="B839" s="13" t="s">
        <v>86</v>
      </c>
      <c r="C839" s="13" t="s">
        <v>87</v>
      </c>
      <c r="D839" s="13" t="s">
        <v>88</v>
      </c>
      <c r="E839" s="13" t="s">
        <v>89</v>
      </c>
      <c r="F839" s="13" t="s">
        <v>90</v>
      </c>
      <c r="G839" s="13" t="s">
        <v>91</v>
      </c>
    </row>
    <row r="840" spans="1:7" x14ac:dyDescent="0.25">
      <c r="A840" s="13" t="s">
        <v>851</v>
      </c>
      <c r="B840" s="13" t="s">
        <v>86</v>
      </c>
      <c r="C840" s="13" t="s">
        <v>87</v>
      </c>
      <c r="D840" s="13" t="s">
        <v>88</v>
      </c>
      <c r="E840" s="13" t="s">
        <v>89</v>
      </c>
      <c r="F840" s="13" t="s">
        <v>90</v>
      </c>
      <c r="G840" s="13" t="s">
        <v>91</v>
      </c>
    </row>
    <row r="841" spans="1:7" x14ac:dyDescent="0.25">
      <c r="A841" s="13" t="s">
        <v>852</v>
      </c>
      <c r="B841" s="13" t="s">
        <v>86</v>
      </c>
      <c r="C841" s="13" t="s">
        <v>87</v>
      </c>
      <c r="D841" s="13" t="s">
        <v>88</v>
      </c>
      <c r="E841" s="13" t="s">
        <v>89</v>
      </c>
      <c r="F841" s="13" t="s">
        <v>90</v>
      </c>
      <c r="G841" s="13" t="s">
        <v>91</v>
      </c>
    </row>
    <row r="842" spans="1:7" x14ac:dyDescent="0.25">
      <c r="A842" s="13" t="s">
        <v>853</v>
      </c>
      <c r="B842" s="13" t="s">
        <v>86</v>
      </c>
      <c r="C842" s="13" t="s">
        <v>87</v>
      </c>
      <c r="D842" s="13" t="s">
        <v>88</v>
      </c>
      <c r="E842" s="13" t="s">
        <v>89</v>
      </c>
      <c r="F842" s="13" t="s">
        <v>90</v>
      </c>
      <c r="G842" s="13" t="s">
        <v>91</v>
      </c>
    </row>
    <row r="843" spans="1:7" x14ac:dyDescent="0.25">
      <c r="A843" s="13" t="s">
        <v>854</v>
      </c>
      <c r="B843" s="13" t="s">
        <v>86</v>
      </c>
      <c r="C843" s="13" t="s">
        <v>87</v>
      </c>
      <c r="D843" s="13" t="s">
        <v>88</v>
      </c>
      <c r="E843" s="13" t="s">
        <v>89</v>
      </c>
      <c r="F843" s="13" t="s">
        <v>90</v>
      </c>
      <c r="G843" s="13" t="s">
        <v>91</v>
      </c>
    </row>
    <row r="844" spans="1:7" x14ac:dyDescent="0.25">
      <c r="A844" s="13" t="s">
        <v>855</v>
      </c>
      <c r="B844" s="13" t="s">
        <v>86</v>
      </c>
      <c r="C844" s="13" t="s">
        <v>87</v>
      </c>
      <c r="D844" s="13" t="s">
        <v>88</v>
      </c>
      <c r="E844" s="13" t="s">
        <v>89</v>
      </c>
      <c r="F844" s="13" t="s">
        <v>90</v>
      </c>
      <c r="G844" s="13" t="s">
        <v>91</v>
      </c>
    </row>
    <row r="845" spans="1:7" x14ac:dyDescent="0.25">
      <c r="A845" s="13" t="s">
        <v>856</v>
      </c>
      <c r="B845" s="13" t="s">
        <v>86</v>
      </c>
      <c r="C845" s="13" t="s">
        <v>87</v>
      </c>
      <c r="D845" s="13" t="s">
        <v>88</v>
      </c>
      <c r="E845" s="13" t="s">
        <v>89</v>
      </c>
      <c r="F845" s="13" t="s">
        <v>90</v>
      </c>
      <c r="G845" s="13" t="s">
        <v>91</v>
      </c>
    </row>
    <row r="846" spans="1:7" x14ac:dyDescent="0.25">
      <c r="A846" s="13" t="s">
        <v>857</v>
      </c>
      <c r="B846" s="13" t="s">
        <v>86</v>
      </c>
      <c r="C846" s="13" t="s">
        <v>87</v>
      </c>
      <c r="D846" s="13" t="s">
        <v>88</v>
      </c>
      <c r="E846" s="13" t="s">
        <v>89</v>
      </c>
      <c r="F846" s="13" t="s">
        <v>90</v>
      </c>
      <c r="G846" s="13" t="s">
        <v>91</v>
      </c>
    </row>
    <row r="847" spans="1:7" x14ac:dyDescent="0.25">
      <c r="A847" s="13" t="s">
        <v>858</v>
      </c>
      <c r="B847" s="13" t="s">
        <v>86</v>
      </c>
      <c r="C847" s="13" t="s">
        <v>87</v>
      </c>
      <c r="D847" s="13" t="s">
        <v>88</v>
      </c>
      <c r="E847" s="13" t="s">
        <v>89</v>
      </c>
      <c r="F847" s="13" t="s">
        <v>90</v>
      </c>
      <c r="G847" s="13" t="s">
        <v>91</v>
      </c>
    </row>
    <row r="848" spans="1:7" x14ac:dyDescent="0.25">
      <c r="A848" s="13" t="s">
        <v>859</v>
      </c>
      <c r="B848" s="13" t="s">
        <v>86</v>
      </c>
      <c r="C848" s="13" t="s">
        <v>87</v>
      </c>
      <c r="D848" s="13" t="s">
        <v>88</v>
      </c>
      <c r="E848" s="13" t="s">
        <v>89</v>
      </c>
      <c r="F848" s="13" t="s">
        <v>90</v>
      </c>
      <c r="G848" s="13" t="s">
        <v>91</v>
      </c>
    </row>
    <row r="849" spans="1:7" x14ac:dyDescent="0.25">
      <c r="A849" s="13" t="s">
        <v>860</v>
      </c>
      <c r="B849" s="13" t="s">
        <v>86</v>
      </c>
      <c r="C849" s="13" t="s">
        <v>87</v>
      </c>
      <c r="D849" s="13" t="s">
        <v>88</v>
      </c>
      <c r="E849" s="13" t="s">
        <v>89</v>
      </c>
      <c r="F849" s="13" t="s">
        <v>90</v>
      </c>
      <c r="G849" s="13" t="s">
        <v>91</v>
      </c>
    </row>
    <row r="850" spans="1:7" x14ac:dyDescent="0.25">
      <c r="A850" s="13" t="s">
        <v>861</v>
      </c>
      <c r="B850" s="13" t="s">
        <v>86</v>
      </c>
      <c r="C850" s="13" t="s">
        <v>87</v>
      </c>
      <c r="D850" s="13" t="s">
        <v>88</v>
      </c>
      <c r="E850" s="13" t="s">
        <v>89</v>
      </c>
      <c r="F850" s="13" t="s">
        <v>90</v>
      </c>
      <c r="G850" s="13" t="s">
        <v>91</v>
      </c>
    </row>
    <row r="851" spans="1:7" x14ac:dyDescent="0.25">
      <c r="A851" s="13" t="s">
        <v>862</v>
      </c>
      <c r="B851" s="13" t="s">
        <v>86</v>
      </c>
      <c r="C851" s="13" t="s">
        <v>87</v>
      </c>
      <c r="D851" s="13" t="s">
        <v>88</v>
      </c>
      <c r="E851" s="13" t="s">
        <v>89</v>
      </c>
      <c r="F851" s="13" t="s">
        <v>90</v>
      </c>
      <c r="G851" s="13" t="s">
        <v>91</v>
      </c>
    </row>
    <row r="852" spans="1:7" x14ac:dyDescent="0.25">
      <c r="A852" s="13" t="s">
        <v>863</v>
      </c>
      <c r="B852" s="13" t="s">
        <v>86</v>
      </c>
      <c r="C852" s="13" t="s">
        <v>87</v>
      </c>
      <c r="D852" s="13" t="s">
        <v>88</v>
      </c>
      <c r="E852" s="13" t="s">
        <v>89</v>
      </c>
      <c r="F852" s="13" t="s">
        <v>90</v>
      </c>
      <c r="G852" s="13" t="s">
        <v>91</v>
      </c>
    </row>
    <row r="853" spans="1:7" x14ac:dyDescent="0.25">
      <c r="A853" s="13" t="s">
        <v>864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865</v>
      </c>
      <c r="B854" s="13" t="s">
        <v>86</v>
      </c>
      <c r="C854" s="13" t="s">
        <v>87</v>
      </c>
      <c r="D854" s="13" t="s">
        <v>88</v>
      </c>
      <c r="E854" s="13" t="s">
        <v>89</v>
      </c>
      <c r="F854" s="13" t="s">
        <v>90</v>
      </c>
      <c r="G854" s="13" t="s">
        <v>91</v>
      </c>
    </row>
    <row r="855" spans="1:7" x14ac:dyDescent="0.25">
      <c r="A855" s="13" t="s">
        <v>866</v>
      </c>
      <c r="B855" s="13" t="s">
        <v>86</v>
      </c>
      <c r="C855" s="13" t="s">
        <v>87</v>
      </c>
      <c r="D855" s="13" t="s">
        <v>88</v>
      </c>
      <c r="E855" s="13" t="s">
        <v>89</v>
      </c>
      <c r="F855" s="13" t="s">
        <v>90</v>
      </c>
      <c r="G855" s="13" t="s">
        <v>91</v>
      </c>
    </row>
    <row r="856" spans="1:7" x14ac:dyDescent="0.25">
      <c r="A856" s="13" t="s">
        <v>867</v>
      </c>
      <c r="B856" s="13" t="s">
        <v>86</v>
      </c>
      <c r="C856" s="13" t="s">
        <v>87</v>
      </c>
      <c r="D856" s="13" t="s">
        <v>88</v>
      </c>
      <c r="E856" s="13" t="s">
        <v>89</v>
      </c>
      <c r="F856" s="13" t="s">
        <v>90</v>
      </c>
      <c r="G856" s="13" t="s">
        <v>91</v>
      </c>
    </row>
    <row r="857" spans="1:7" x14ac:dyDescent="0.25">
      <c r="A857" s="13" t="s">
        <v>868</v>
      </c>
      <c r="B857" s="13" t="s">
        <v>86</v>
      </c>
      <c r="C857" s="13" t="s">
        <v>87</v>
      </c>
      <c r="D857" s="13" t="s">
        <v>88</v>
      </c>
      <c r="E857" s="13" t="s">
        <v>89</v>
      </c>
      <c r="F857" s="13" t="s">
        <v>90</v>
      </c>
      <c r="G857" s="13" t="s">
        <v>91</v>
      </c>
    </row>
    <row r="858" spans="1:7" x14ac:dyDescent="0.25">
      <c r="A858" s="13" t="s">
        <v>869</v>
      </c>
      <c r="B858" s="13" t="s">
        <v>86</v>
      </c>
      <c r="C858" s="13" t="s">
        <v>87</v>
      </c>
      <c r="D858" s="13" t="s">
        <v>88</v>
      </c>
      <c r="E858" s="13" t="s">
        <v>89</v>
      </c>
      <c r="F858" s="13" t="s">
        <v>90</v>
      </c>
      <c r="G858" s="13" t="s">
        <v>91</v>
      </c>
    </row>
    <row r="859" spans="1:7" x14ac:dyDescent="0.25">
      <c r="A859" s="13" t="s">
        <v>870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871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872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873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876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798</v>
      </c>
      <c r="C891" s="13" t="s">
        <v>307</v>
      </c>
      <c r="D891" s="13" t="s">
        <v>213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798</v>
      </c>
      <c r="C892" s="13" t="s">
        <v>307</v>
      </c>
      <c r="D892" s="13" t="s">
        <v>213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798</v>
      </c>
      <c r="C893" s="13" t="s">
        <v>307</v>
      </c>
      <c r="D893" s="13" t="s">
        <v>213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798</v>
      </c>
      <c r="C894" s="13" t="s">
        <v>307</v>
      </c>
      <c r="D894" s="13" t="s">
        <v>213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798</v>
      </c>
      <c r="C895" s="13" t="s">
        <v>307</v>
      </c>
      <c r="D895" s="13" t="s">
        <v>213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798</v>
      </c>
      <c r="C896" s="13" t="s">
        <v>307</v>
      </c>
      <c r="D896" s="13" t="s">
        <v>213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798</v>
      </c>
      <c r="C898" s="13" t="s">
        <v>307</v>
      </c>
      <c r="D898" s="13" t="s">
        <v>213</v>
      </c>
      <c r="E898" s="13" t="s">
        <v>251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798</v>
      </c>
      <c r="C901" s="13" t="s">
        <v>307</v>
      </c>
      <c r="D901" s="13" t="s">
        <v>213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798</v>
      </c>
      <c r="C902" s="13" t="s">
        <v>307</v>
      </c>
      <c r="D902" s="13" t="s">
        <v>213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798</v>
      </c>
      <c r="C903" s="13" t="s">
        <v>307</v>
      </c>
      <c r="D903" s="13" t="s">
        <v>213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798</v>
      </c>
      <c r="C904" s="13" t="s">
        <v>307</v>
      </c>
      <c r="D904" s="13" t="s">
        <v>213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798</v>
      </c>
      <c r="C905" s="13" t="s">
        <v>307</v>
      </c>
      <c r="D905" s="13" t="s">
        <v>213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798</v>
      </c>
      <c r="C906" s="13" t="s">
        <v>307</v>
      </c>
      <c r="D906" s="13" t="s">
        <v>213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798</v>
      </c>
      <c r="C907" s="13" t="s">
        <v>307</v>
      </c>
      <c r="D907" s="13" t="s">
        <v>213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AA6B8B0-AB01-465E-98A8-C0E203AC0E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283BAA-95FB-43E7-BB9A-22158406B4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40AF33-112A-4833-A58E-9CFF052A71F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2022-10-05T14:07:04Z</dcterms:created>
  <dcterms:modified xsi:type="dcterms:W3CDTF">2023-02-22T09:28:50Z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