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<sst xmlns="http://schemas.openxmlformats.org/spreadsheetml/2006/main" count="6368" uniqueCount="928">
  <si>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</si>
  <si>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</si>
  <si>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</si>
  <si>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</si>
  <si>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</si>
  <si>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</si>
  <si>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</si>
  <si>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</si>
  <si>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777-01 to 777-99.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</si>
  <si>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</si>
  <si>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</si>
  <si>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</si>
  <si>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</si>
  <si>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</si>
  <si>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</si>
  <si>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</si>
  <si>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</si>
  <si>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</si>
  <si>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</si>
  <si>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</si>
  <si>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</si>
  <si>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</si>
  <si>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</si>
  <si>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</si>
  <si>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</si>
  <si>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</si>
  <si>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</si>
  <si>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</si>
  <si>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</si>
  <si>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</si>
  <si>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</si>
  <si>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</si>
  <si>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</si>
  <si>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</si>
  <si>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</si>
  <si>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</si>
  <si>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</si>
  <si>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</si>
  <si>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</si>
  <si>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</si>
  <si>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</si>
  <si>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</si>
  <si>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</si>
  <si>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</si>
  <si>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</si>
  <si>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</si>
  <si>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</si>
  <si>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</si>
  <si>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</si>
  <si>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</si>
  <si>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</si>
  <si>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</si>
  <si>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</si>
  <si>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</si>
  <si>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</si>
  <si>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</si>
  <si>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</si>
  <si>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</si>
  <si>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</si>
  <si>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</si>
  <si>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</si>
  <si>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</si>
  <si>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</si>
  <si>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</si>
  <si>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</si>
  <si>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</si>
  <si>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</si>
  <si>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</si>
  <si>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</si>
  <si>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</si>
  <si>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</si>
  <si>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</si>
  <si>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</si>
  <si>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</si>
  <si>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</si>
  <si>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</si>
  <si>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</si>
  <si>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</si>
  <si>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</si>
  <si>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</si>
  <si>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</si>
  <si>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</si>
  <si>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</si>
  <si>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</si>
  <si>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</si>
  <si>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</si>
  <si>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</si>
  <si>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</si>
  <si>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</si>
  <si>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</si>
  <si>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</si>
  <si>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</si>
  <si>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</si>
  <si>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</si>
  <si>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</si>
  <si>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</si>
  <si>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</si>
  <si>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</si>
  <si>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</si>
  <si>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</si>
  <si>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</si>
  <si>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</si>
  <si>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</si>
  <si>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</si>
  <si>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</si>
  <si>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</si>
  <si>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</si>
  <si>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</si>
  <si>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</si>
  <si>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</si>
  <si>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</si>
  <si>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</si>
  <si>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</si>
  <si>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</si>
  <si>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</si>
  <si>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</si>
  <si>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</si>
  <si>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</si>
  <si>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</si>
  <si>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</si>
  <si>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</si>
  <si>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</si>
  <si>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</si>
  <si>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</si>
  <si>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</si>
  <si>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</si>
  <si>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</si>
  <si>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</si>
  <si>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</si>
  <si>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</si>
  <si>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</si>
  <si>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</si>
  <si>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</si>
  <si>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</si>
  <si>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</si>
  <si>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</si>
  <si>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</si>
  <si>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</si>
  <si>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</si>
  <si>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</si>
  <si>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</si>
  <si>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</si>
  <si>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</si>
  <si>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</si>
  <si>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</si>
  <si>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</si>
  <si>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</si>
  <si>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</si>
  <si>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</si>
  <si>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</si>
  <si>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</si>
  <si>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</si>
  <si>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</si>
  <si>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</si>
  <si>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</si>
  <si>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</si>
  <si>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</si>
  <si>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</si>
  <si>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</si>
  <si>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</si>
  <si>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</si>
  <si>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</si>
  <si>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</si>
  <si>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</si>
  <si>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</si>
  <si>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</si>
  <si>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</si>
  <si>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</si>
  <si>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</si>
  <si>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</si>
  <si>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</si>
  <si>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</si>
  <si>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</si>
  <si>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</si>
  <si>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</si>
  <si>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</si>
  <si>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</si>
  <si>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</si>
  <si>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</si>
  <si>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</si>
  <si>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</si>
  <si>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</si>
  <si>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</si>
  <si>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</si>
  <si>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</si>
  <si>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</si>
  <si>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</si>
  <si>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</si>
  <si>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</si>
  <si>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</si>
  <si>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</si>
  <si>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</si>
  <si>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</si>
  <si>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</si>
  <si>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</si>
  <si>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</si>
  <si>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</si>
  <si>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</si>
  <si>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</si>
  <si>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</si>
  <si>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</si>
  <si>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</si>
  <si>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</si>
  <si>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</si>
  <si>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</si>
  <si>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</si>
  <si>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</si>
  <si>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</si>
  <si>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</si>
  <si>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</si>
  <si>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</si>
  <si>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</si>
  <si>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</si>
  <si>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</si>
  <si>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</si>
  <si>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</si>
  <si>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</si>
  <si>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</si>
  <si>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</si>
  <si>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</si>
  <si>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</si>
  <si>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</si>
  <si>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</si>
  <si>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</si>
  <si>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</si>
  <si>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</si>
  <si>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</si>
  <si>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</si>
  <si>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</si>
  <si>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</si>
  <si>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</si>
  <si>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</si>
  <si>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</si>
  <si>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</si>
  <si>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</si>
  <si>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</si>
  <si>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</si>
  <si>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</si>
  <si>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</si>
  <si>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</si>
  <si>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</si>
  <si>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</si>
  <si>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</si>
  <si>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</si>
  <si>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</si>
  <si>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</si>
  <si>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</si>
  <si>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</si>
  <si>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</si>
  <si>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</si>
  <si>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</si>
  <si>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</si>
  <si>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</si>
  <si>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</si>
  <si>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</si>
  <si>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</si>
  <si>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</si>
  <si>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</si>
  <si>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</si>
  <si>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</si>
  <si>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</si>
  <si>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</si>
  <si>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</si>
  <si>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</si>
  <si>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</si>
  <si>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</si>
  <si>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</si>
  <si>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</si>
  <si>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</si>
  <si>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</si>
  <si>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</si>
  <si>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</si>
  <si>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</si>
  <si>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</si>
  <si>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</si>
  <si>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</si>
  <si>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</si>
  <si>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</si>
  <si>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</si>
  <si>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</si>
  <si>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</si>
  <si>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</si>
  <si>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</si>
  <si>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</si>
  <si>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</si>
  <si>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</si>
  <si>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</si>
  <si>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</si>
  <si>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</si>
  <si>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</si>
  <si>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</si>
  <si>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</si>
  <si>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</si>
  <si>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</si>
  <si>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</si>
  <si>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</si>
  <si>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</si>
  <si>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</si>
  <si>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</si>
  <si>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</si>
  <si>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</si>
  <si>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</si>
  <si>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</si>
  <si>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</si>
  <si>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</si>
  <si>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</si>
  <si>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</si>
  <si>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</si>
  <si>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</si>
  <si>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</si>
  <si>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</si>
  <si>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</si>
  <si>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</si>
  <si>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</si>
  <si>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</si>
  <si>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</si>
  <si>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</si>
  <si>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004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</si>
  <si>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</si>
  <si>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</si>
  <si>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</si>
  <si>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</si>
  <si>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</si>
  <si>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</si>
  <si>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</si>
  <si>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</si>
  <si>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</si>
  <si>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</si>
  <si>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</si>
  <si>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</si>
  <si>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</si>
  <si>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</si>
  <si>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</si>
  <si>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</si>
  <si>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</si>
  <si>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</si>
  <si>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</si>
  <si>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</si>
  <si>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</si>
  <si>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</si>
  <si>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</si>
  <si>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</si>
  <si>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</si>
  <si>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</si>
  <si>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</si>
  <si>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</si>
  <si>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</si>
  <si>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</si>
  <si>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</si>
  <si>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</si>
  <si>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</si>
  <si>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</si>
  <si>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</si>
  <si>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</si>
  <si>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</si>
  <si>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</si>
  <si>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</si>
  <si>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</si>
  <si>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</si>
  <si>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</si>
  <si>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</si>
  <si>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</si>
  <si>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</si>
  <si>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</si>
  <si>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</si>
  <si>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</si>
  <si>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</si>
  <si>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</si>
  <si>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</si>
  <si>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</si>
  <si>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</si>
  <si>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</si>
  <si>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</si>
  <si>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</si>
  <si>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</si>
  <si>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</si>
  <si>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</si>
  <si>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</si>
  <si>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</si>
  <si>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</si>
  <si>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</si>
  <si>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</si>
  <si>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</si>
  <si>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</si>
  <si>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</si>
  <si>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</si>
  <si>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</si>
  <si>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</si>
  <si>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</si>
  <si>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</si>
  <si>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</si>
  <si>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</si>
  <si>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</si>
  <si>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</si>
  <si>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</si>
  <si>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</si>
  <si>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</si>
  <si>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</si>
  <si>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</si>
  <si>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</si>
  <si>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</si>
  <si>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</si>
  <si>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</si>
  <si>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</si>
  <si>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</si>
  <si>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</si>
  <si>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</si>
  <si>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</si>
  <si>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</si>
  <si>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</si>
  <si>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</si>
  <si>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</si>
  <si>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</si>
  <si>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</si>
  <si>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</si>
  <si>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</si>
  <si>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</si>
  <si>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</si>
  <si>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</si>
  <si>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</si>
  <si>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</si>
  <si>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</si>
  <si>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</si>
  <si>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</si>
  <si>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</si>
  <si>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</si>
  <si>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</si>
  <si>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</si>
  <si>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</si>
  <si>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</si>
  <si>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</si>
  <si>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</si>
  <si>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</si>
  <si>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</si>
  <si>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</si>
  <si>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</si>
  <si>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</si>
  <si>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</si>
  <si>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</si>
  <si>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</si>
  <si>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</si>
  <si>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</si>
  <si>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</si>
  <si>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</si>
  <si>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</si>
  <si>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</si>
  <si>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</si>
  <si>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</si>
  <si>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</si>
  <si>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</si>
  <si>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</si>
  <si>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</si>
  <si>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</si>
  <si>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</si>
  <si>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</si>
  <si>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</si>
  <si>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</si>
  <si>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</si>
  <si>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</si>
  <si>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</si>
  <si>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</si>
  <si>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</si>
  <si>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</si>
  <si>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</si>
  <si>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</si>
  <si>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</si>
  <si>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</si>
  <si>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</si>
  <si>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</si>
  <si>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</si>
  <si>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</si>
  <si>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</si>
  <si>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</si>
  <si>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</si>
  <si>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</si>
  <si>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</si>
  <si>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</si>
  <si>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</si>
  <si>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</si>
  <si>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</si>
  <si>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</si>
  <si>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</si>
  <si>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</si>
  <si>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</si>
  <si>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</si>
  <si>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</si>
  <si>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</si>
  <si>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</si>
  <si>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</si>
  <si>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</si>
  <si>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</si>
  <si>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</si>
  <si>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</si>
  <si>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</si>
  <si>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</si>
  <si>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</si>
  <si>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</si>
  <si>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</si>
  <si>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</si>
  <si>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</si>
  <si>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</si>
  <si>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</si>
  <si>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</si>
  <si>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</si>
  <si>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</si>
  <si>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</si>
  <si>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</si>
  <si>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</si>
  <si>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</si>
  <si>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</si>
  <si>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</si>
  <si>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</si>
  <si>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</si>
  <si>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</si>
  <si>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</si>
  <si>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</si>
  <si>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</si>
  <si>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</si>
  <si>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</si>
  <si>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</si>
  <si>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</si>
  <si>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</si>
  <si>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</si>
  <si>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</si>
  <si>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</si>
  <si>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</si>
  <si>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</si>
  <si>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</si>
  <si>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</si>
  <si>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</si>
  <si>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</si>
  <si>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</si>
  <si>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</si>
  <si>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</si>
  <si>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</si>
  <si>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</si>
  <si>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</si>
  <si>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</si>
  <si>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</si>
  <si>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</si>
  <si>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</si>
  <si>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</si>
  <si>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</si>
  <si>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</si>
  <si>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</si>
  <si>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</si>
  <si>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</si>
  <si>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</si>
  <si>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</si>
  <si>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</si>
  <si>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</si>
  <si>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</si>
  <si>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</si>
  <si>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</si>
  <si>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</si>
  <si>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</si>
  <si>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</si>
  <si>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</si>
  <si>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</si>
  <si>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</si>
  <si>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</si>
  <si>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</si>
  <si>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</si>
  <si>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</si>
  <si>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</si>
  <si>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</si>
  <si>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</si>
  <si>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</si>
  <si>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</si>
  <si>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</si>
  <si>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</si>
  <si>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</si>
  <si>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</si>
  <si>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</si>
  <si>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</si>
  <si>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</si>
  <si>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</si>
  <si>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</si>
  <si>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</si>
  <si>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</si>
  <si>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</si>
  <si>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</si>
  <si>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</si>
  <si>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</si>
  <si>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</si>
  <si>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</si>
  <si>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</si>
  <si>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</si>
  <si>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</si>
  <si>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</si>
  <si>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</si>
  <si>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</si>
  <si>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</si>
  <si>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</si>
  <si>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</si>
  <si>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</si>
  <si>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</si>
  <si>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</si>
  <si>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</si>
  <si>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</si>
  <si>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</si>
  <si>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</si>
  <si>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</si>
  <si>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</si>
  <si>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</si>
  <si>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</si>
  <si>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</si>
  <si>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</si>
  <si>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</si>
  <si>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</si>
  <si>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</si>
  <si>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</si>
  <si>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</si>
  <si>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</si>
  <si>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</si>
  <si>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</si>
  <si>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</si>
  <si>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</si>
  <si>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</si>
  <si>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</si>
  <si>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</si>
  <si>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</si>
  <si>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</si>
  <si>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</si>
  <si>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</si>
  <si>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</si>
  <si>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</si>
  <si>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</si>
  <si>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</si>
  <si>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</si>
  <si>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</si>
  <si>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</si>
  <si>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</si>
  <si>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</si>
  <si>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</si>
  <si>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</si>
  <si>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</si>
  <si>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</si>
  <si>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</si>
  <si>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</si>
  <si>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</si>
  <si>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</si>
  <si>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</si>
  <si>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</si>
  <si>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</si>
  <si>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</si>
  <si>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</si>
  <si>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</si>
  <si>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</si>
  <si>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</si>
  <si>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</si>
  <si>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</si>
  <si>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</si>
  <si>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</si>
  <si>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</si>
  <si>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</si>
  <si>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</si>
  <si>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</si>
  <si>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</si>
  <si>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</si>
  <si>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</si>
  <si>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</si>
  <si>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</si>
  <si>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</si>
  <si>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</si>
  <si>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</si>
  <si>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</si>
  <si>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</si>
  <si>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</si>
  <si>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</si>
  <si>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</si>
  <si>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</si>
  <si>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</si>
  <si>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002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</si>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</sst>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245</v>
      </c>
      <c r="D237" s="13" t="s">
        <v>212</v>
      </c>
      <c r="E237" s="13" t="s">
        <v>246</v>
      </c>
      <c r="F237" s="13" t="s">
        <v>144</v>
      </c>
      <c r="G237" s="13" t="s">
        <v>116</v>
      </c>
    </row>
    <row r="238" spans="1:7" x14ac:dyDescent="0.25">
      <c r="A238" s="13" t="s">
        <v>246</v>
      </c>
      <c r="B238" s="13" t="s">
        <v>18</v>
      </c>
      <c r="C238" s="13" t="s">
        <v>245</v>
      </c>
      <c r="D238" s="13" t="s">
        <v>212</v>
      </c>
      <c r="E238" s="13" t="s">
        <v>246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245</v>
      </c>
      <c r="D256" s="13" t="s">
        <v>212</v>
      </c>
      <c r="E256" s="13" t="s">
        <v>246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245</v>
      </c>
      <c r="D257" s="13" t="s">
        <v>212</v>
      </c>
      <c r="E257" s="13" t="s">
        <v>246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245</v>
      </c>
      <c r="D267" s="13" t="s">
        <v>212</v>
      </c>
      <c r="E267" s="13" t="s">
        <v>246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245</v>
      </c>
      <c r="D268" s="13" t="s">
        <v>212</v>
      </c>
      <c r="E268" s="13" t="s">
        <v>246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245</v>
      </c>
      <c r="D269" s="13" t="s">
        <v>212</v>
      </c>
      <c r="E269" s="13" t="s">
        <v>246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245</v>
      </c>
      <c r="D275" s="13" t="s">
        <v>212</v>
      </c>
      <c r="E275" s="13" t="s">
        <v>246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245</v>
      </c>
      <c r="D276" s="13" t="s">
        <v>212</v>
      </c>
      <c r="E276" s="13" t="s">
        <v>246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245</v>
      </c>
      <c r="D277" s="13" t="s">
        <v>212</v>
      </c>
      <c r="E277" s="13" t="s">
        <v>246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317</v>
      </c>
      <c r="C309" s="13" t="s">
        <v>306</v>
      </c>
      <c r="D309" s="13" t="s">
        <v>211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317</v>
      </c>
      <c r="C310" s="13" t="s">
        <v>306</v>
      </c>
      <c r="D310" s="13" t="s">
        <v>211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317</v>
      </c>
      <c r="C311" s="13" t="s">
        <v>306</v>
      </c>
      <c r="D311" s="13" t="s">
        <v>211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317</v>
      </c>
      <c r="C315" s="13" t="s">
        <v>306</v>
      </c>
      <c r="D315" s="13" t="s">
        <v>211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317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317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245</v>
      </c>
      <c r="D322" s="13" t="s">
        <v>212</v>
      </c>
      <c r="E322" s="13" t="s">
        <v>246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245</v>
      </c>
      <c r="D323" s="13" t="s">
        <v>212</v>
      </c>
      <c r="E323" s="13" t="s">
        <v>246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245</v>
      </c>
      <c r="D324" s="13" t="s">
        <v>212</v>
      </c>
      <c r="E324" s="13" t="s">
        <v>246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245</v>
      </c>
      <c r="D325" s="13" t="s">
        <v>212</v>
      </c>
      <c r="E325" s="13" t="s">
        <v>246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245</v>
      </c>
      <c r="D326" s="13" t="s">
        <v>212</v>
      </c>
      <c r="E326" s="13" t="s">
        <v>246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245</v>
      </c>
      <c r="D337" s="13" t="s">
        <v>212</v>
      </c>
      <c r="E337" s="13" t="s">
        <v>246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317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317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317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317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317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317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317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317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317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317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317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317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317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317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317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317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317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317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317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317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317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317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317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317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317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317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317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317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317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210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210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210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210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383</v>
      </c>
      <c r="C381" s="13" t="s">
        <v>305</v>
      </c>
      <c r="D381" s="13" t="s">
        <v>210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383</v>
      </c>
      <c r="C382" s="13" t="s">
        <v>305</v>
      </c>
      <c r="D382" s="13" t="s">
        <v>210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210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211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317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245</v>
      </c>
      <c r="D410" s="13" t="s">
        <v>212</v>
      </c>
      <c r="E410" s="13" t="s">
        <v>246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245</v>
      </c>
      <c r="D460" s="13" t="s">
        <v>212</v>
      </c>
      <c r="E460" s="13" t="s">
        <v>246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245</v>
      </c>
      <c r="D461" s="13" t="s">
        <v>212</v>
      </c>
      <c r="E461" s="13" t="s">
        <v>246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245</v>
      </c>
      <c r="D492" s="13" t="s">
        <v>212</v>
      </c>
      <c r="E492" s="13" t="s">
        <v>246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245</v>
      </c>
      <c r="D499" s="13" t="s">
        <v>212</v>
      </c>
      <c r="E499" s="13" t="s">
        <v>246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245</v>
      </c>
      <c r="D500" s="13" t="s">
        <v>212</v>
      </c>
      <c r="E500" s="13" t="s">
        <v>246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559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26</v>
      </c>
      <c r="C566" s="13" t="s">
        <v>27</v>
      </c>
      <c r="D566" s="13" t="s">
        <v>28</v>
      </c>
      <c r="E566" s="13" t="s">
        <v>29</v>
      </c>
      <c r="F566" s="13" t="s">
        <v>30</v>
      </c>
      <c r="G566" s="13" t="s">
        <v>31</v>
      </c>
    </row>
    <row r="567" spans="1:7" x14ac:dyDescent="0.25">
      <c r="A567" s="13" t="s">
        <v>576</v>
      </c>
      <c r="B567" s="13" t="s">
        <v>26</v>
      </c>
      <c r="C567" s="13" t="s">
        <v>27</v>
      </c>
      <c r="D567" s="13" t="s">
        <v>28</v>
      </c>
      <c r="E567" s="13" t="s">
        <v>29</v>
      </c>
      <c r="F567" s="13" t="s">
        <v>30</v>
      </c>
      <c r="G567" s="13" t="s">
        <v>31</v>
      </c>
    </row>
    <row r="568" spans="1:7" x14ac:dyDescent="0.25">
      <c r="A568" s="13" t="s">
        <v>577</v>
      </c>
      <c r="B568" s="13" t="s">
        <v>26</v>
      </c>
      <c r="C568" s="13" t="s">
        <v>27</v>
      </c>
      <c r="D568" s="13" t="s">
        <v>28</v>
      </c>
      <c r="E568" s="13" t="s">
        <v>29</v>
      </c>
      <c r="F568" s="13" t="s">
        <v>30</v>
      </c>
      <c r="G568" s="13" t="s">
        <v>31</v>
      </c>
    </row>
    <row r="569" spans="1:7" x14ac:dyDescent="0.25">
      <c r="A569" s="13" t="s">
        <v>578</v>
      </c>
      <c r="B569" s="13" t="s">
        <v>26</v>
      </c>
      <c r="C569" s="13" t="s">
        <v>27</v>
      </c>
      <c r="D569" s="13" t="s">
        <v>28</v>
      </c>
      <c r="E569" s="13" t="s">
        <v>29</v>
      </c>
      <c r="F569" s="13" t="s">
        <v>30</v>
      </c>
      <c r="G569" s="13" t="s">
        <v>31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245</v>
      </c>
      <c r="D592" s="13" t="s">
        <v>212</v>
      </c>
      <c r="E592" s="13" t="s">
        <v>246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245</v>
      </c>
      <c r="D593" s="13" t="s">
        <v>212</v>
      </c>
      <c r="E593" s="13" t="s">
        <v>246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245</v>
      </c>
      <c r="D594" s="13" t="s">
        <v>212</v>
      </c>
      <c r="E594" s="13" t="s">
        <v>246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245</v>
      </c>
      <c r="D599" s="13" t="s">
        <v>212</v>
      </c>
      <c r="E599" s="13" t="s">
        <v>246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317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18</v>
      </c>
      <c r="C601" s="13" t="s">
        <v>245</v>
      </c>
      <c r="D601" s="13" t="s">
        <v>212</v>
      </c>
      <c r="E601" s="13" t="s">
        <v>246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245</v>
      </c>
      <c r="D602" s="13" t="s">
        <v>212</v>
      </c>
      <c r="E602" s="13" t="s">
        <v>246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245</v>
      </c>
      <c r="D603" s="13" t="s">
        <v>212</v>
      </c>
      <c r="E603" s="13" t="s">
        <v>246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245</v>
      </c>
      <c r="D604" s="13" t="s">
        <v>212</v>
      </c>
      <c r="E604" s="13" t="s">
        <v>246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245</v>
      </c>
      <c r="D605" s="13" t="s">
        <v>212</v>
      </c>
      <c r="E605" s="13" t="s">
        <v>246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317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317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317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317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245</v>
      </c>
      <c r="D610" s="13" t="s">
        <v>212</v>
      </c>
      <c r="E610" s="13" t="s">
        <v>246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245</v>
      </c>
      <c r="D611" s="13" t="s">
        <v>212</v>
      </c>
      <c r="E611" s="13" t="s">
        <v>246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245</v>
      </c>
      <c r="D612" s="13" t="s">
        <v>212</v>
      </c>
      <c r="E612" s="13" t="s">
        <v>246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245</v>
      </c>
      <c r="D613" s="13" t="s">
        <v>212</v>
      </c>
      <c r="E613" s="13" t="s">
        <v>246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245</v>
      </c>
      <c r="D614" s="13" t="s">
        <v>212</v>
      </c>
      <c r="E614" s="13" t="s">
        <v>246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317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317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245</v>
      </c>
      <c r="D617" s="13" t="s">
        <v>212</v>
      </c>
      <c r="E617" s="13" t="s">
        <v>246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317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317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317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317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317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317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317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317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317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245</v>
      </c>
      <c r="D627" s="13" t="s">
        <v>212</v>
      </c>
      <c r="E627" s="13" t="s">
        <v>246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245</v>
      </c>
      <c r="D628" s="13" t="s">
        <v>212</v>
      </c>
      <c r="E628" s="13" t="s">
        <v>246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245</v>
      </c>
      <c r="D629" s="13" t="s">
        <v>212</v>
      </c>
      <c r="E629" s="13" t="s">
        <v>246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245</v>
      </c>
      <c r="D630" s="13" t="s">
        <v>212</v>
      </c>
      <c r="E630" s="13" t="s">
        <v>246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245</v>
      </c>
      <c r="D631" s="13" t="s">
        <v>212</v>
      </c>
      <c r="E631" s="13" t="s">
        <v>246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245</v>
      </c>
      <c r="D632" s="13" t="s">
        <v>212</v>
      </c>
      <c r="E632" s="13" t="s">
        <v>246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317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317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245</v>
      </c>
      <c r="D635" s="13" t="s">
        <v>212</v>
      </c>
      <c r="E635" s="13" t="s">
        <v>246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317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317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317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317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317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317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245</v>
      </c>
      <c r="D642" s="13" t="s">
        <v>212</v>
      </c>
      <c r="E642" s="13" t="s">
        <v>246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245</v>
      </c>
      <c r="D643" s="13" t="s">
        <v>212</v>
      </c>
      <c r="E643" s="13" t="s">
        <v>246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317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317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245</v>
      </c>
      <c r="D646" s="13" t="s">
        <v>212</v>
      </c>
      <c r="E646" s="13" t="s">
        <v>246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245</v>
      </c>
      <c r="D647" s="13" t="s">
        <v>212</v>
      </c>
      <c r="E647" s="13" t="s">
        <v>246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245</v>
      </c>
      <c r="D648" s="13" t="s">
        <v>212</v>
      </c>
      <c r="E648" s="13" t="s">
        <v>246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245</v>
      </c>
      <c r="D649" s="13" t="s">
        <v>212</v>
      </c>
      <c r="E649" s="13" t="s">
        <v>246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245</v>
      </c>
      <c r="D650" s="13" t="s">
        <v>212</v>
      </c>
      <c r="E650" s="13" t="s">
        <v>246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245</v>
      </c>
      <c r="D651" s="13" t="s">
        <v>212</v>
      </c>
      <c r="E651" s="13" t="s">
        <v>246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245</v>
      </c>
      <c r="D653" s="13" t="s">
        <v>212</v>
      </c>
      <c r="E653" s="13" t="s">
        <v>246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245</v>
      </c>
      <c r="D654" s="13" t="s">
        <v>212</v>
      </c>
      <c r="E654" s="13" t="s">
        <v>246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245</v>
      </c>
      <c r="D655" s="13" t="s">
        <v>212</v>
      </c>
      <c r="E655" s="13" t="s">
        <v>246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210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673</v>
      </c>
      <c r="C663" s="13" t="s">
        <v>304</v>
      </c>
      <c r="D663" s="13" t="s">
        <v>209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673</v>
      </c>
      <c r="C664" s="13" t="s">
        <v>304</v>
      </c>
      <c r="D664" s="13" t="s">
        <v>209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383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673</v>
      </c>
      <c r="C670" s="13" t="s">
        <v>304</v>
      </c>
      <c r="D670" s="13" t="s">
        <v>209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673</v>
      </c>
      <c r="C671" s="13" t="s">
        <v>304</v>
      </c>
      <c r="D671" s="13" t="s">
        <v>209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317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317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317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317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317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317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317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317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317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317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317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317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317</v>
      </c>
      <c r="C689" s="13" t="s">
        <v>306</v>
      </c>
      <c r="D689" s="13" t="s">
        <v>211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317</v>
      </c>
      <c r="C690" s="13" t="s">
        <v>306</v>
      </c>
      <c r="D690" s="13" t="s">
        <v>211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317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317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317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317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317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317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317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317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317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317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317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317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383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383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383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383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383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673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673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673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383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383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317</v>
      </c>
      <c r="C717" s="13" t="s">
        <v>306</v>
      </c>
      <c r="D717" s="13" t="s">
        <v>211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383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383</v>
      </c>
      <c r="C719" s="13" t="s">
        <v>305</v>
      </c>
      <c r="D719" s="13" t="s">
        <v>210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383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317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673</v>
      </c>
      <c r="C724" s="13" t="s">
        <v>304</v>
      </c>
      <c r="D724" s="13" t="s">
        <v>209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673</v>
      </c>
      <c r="C725" s="13" t="s">
        <v>304</v>
      </c>
      <c r="D725" s="13" t="s">
        <v>209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673</v>
      </c>
      <c r="C726" s="13" t="s">
        <v>304</v>
      </c>
      <c r="D726" s="13" t="s">
        <v>209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673</v>
      </c>
      <c r="C727" s="13" t="s">
        <v>304</v>
      </c>
      <c r="D727" s="13" t="s">
        <v>209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673</v>
      </c>
      <c r="C728" s="13" t="s">
        <v>304</v>
      </c>
      <c r="D728" s="13" t="s">
        <v>209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673</v>
      </c>
      <c r="C729" s="13" t="s">
        <v>304</v>
      </c>
      <c r="D729" s="13" t="s">
        <v>209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673</v>
      </c>
      <c r="C730" s="13" t="s">
        <v>304</v>
      </c>
      <c r="D730" s="13" t="s">
        <v>209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673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317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317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673</v>
      </c>
      <c r="C742" s="13" t="s">
        <v>304</v>
      </c>
      <c r="D742" s="13" t="s">
        <v>209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317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317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317</v>
      </c>
      <c r="C745" s="13" t="s">
        <v>306</v>
      </c>
      <c r="D745" s="13" t="s">
        <v>211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317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317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317</v>
      </c>
      <c r="C748" s="13" t="s">
        <v>306</v>
      </c>
      <c r="D748" s="13" t="s">
        <v>211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317</v>
      </c>
      <c r="C749" s="13" t="s">
        <v>306</v>
      </c>
      <c r="D749" s="13" t="s">
        <v>211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317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245</v>
      </c>
      <c r="D751" s="13" t="s">
        <v>212</v>
      </c>
      <c r="E751" s="13" t="s">
        <v>246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245</v>
      </c>
      <c r="D752" s="13" t="s">
        <v>212</v>
      </c>
      <c r="E752" s="13" t="s">
        <v>246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245</v>
      </c>
      <c r="D761" s="13" t="s">
        <v>212</v>
      </c>
      <c r="E761" s="13" t="s">
        <v>246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245</v>
      </c>
      <c r="D762" s="13" t="s">
        <v>212</v>
      </c>
      <c r="E762" s="13" t="s">
        <v>246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245</v>
      </c>
      <c r="D763" s="13" t="s">
        <v>212</v>
      </c>
      <c r="E763" s="13" t="s">
        <v>246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245</v>
      </c>
      <c r="D764" s="13" t="s">
        <v>212</v>
      </c>
      <c r="E764" s="13" t="s">
        <v>246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26</v>
      </c>
      <c r="C786" s="13" t="s">
        <v>27</v>
      </c>
      <c r="D786" s="13" t="s">
        <v>28</v>
      </c>
      <c r="E786" s="13" t="s">
        <v>29</v>
      </c>
      <c r="F786" s="13" t="s">
        <v>30</v>
      </c>
      <c r="G786" s="13" t="s">
        <v>31</v>
      </c>
    </row>
    <row r="787" spans="1:7" x14ac:dyDescent="0.25">
      <c r="A787" s="13" t="s">
        <v>797</v>
      </c>
      <c r="B787" s="13" t="s">
        <v>26</v>
      </c>
      <c r="C787" s="13" t="s">
        <v>27</v>
      </c>
      <c r="D787" s="13" t="s">
        <v>28</v>
      </c>
      <c r="E787" s="13" t="s">
        <v>29</v>
      </c>
      <c r="F787" s="13" t="s">
        <v>30</v>
      </c>
      <c r="G787" s="13" t="s">
        <v>31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245</v>
      </c>
      <c r="D813" s="13" t="s">
        <v>212</v>
      </c>
      <c r="E813" s="13" t="s">
        <v>246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245</v>
      </c>
      <c r="D814" s="13" t="s">
        <v>212</v>
      </c>
      <c r="E814" s="13" t="s">
        <v>246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245</v>
      </c>
      <c r="D815" s="13" t="s">
        <v>212</v>
      </c>
      <c r="E815" s="13" t="s">
        <v>246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245</v>
      </c>
      <c r="D816" s="13" t="s">
        <v>212</v>
      </c>
      <c r="E816" s="13" t="s">
        <v>246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317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245</v>
      </c>
      <c r="D819" s="13" t="s">
        <v>212</v>
      </c>
      <c r="E819" s="13" t="s">
        <v>246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245</v>
      </c>
      <c r="D820" s="13" t="s">
        <v>212</v>
      </c>
      <c r="E820" s="13" t="s">
        <v>246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245</v>
      </c>
      <c r="D821" s="13" t="s">
        <v>212</v>
      </c>
      <c r="E821" s="13" t="s">
        <v>246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245</v>
      </c>
      <c r="D822" s="13" t="s">
        <v>212</v>
      </c>
      <c r="E822" s="13" t="s">
        <v>246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26</v>
      </c>
      <c r="C831" s="13" t="s">
        <v>27</v>
      </c>
      <c r="D831" s="13" t="s">
        <v>28</v>
      </c>
      <c r="E831" s="13" t="s">
        <v>29</v>
      </c>
      <c r="F831" s="13" t="s">
        <v>30</v>
      </c>
      <c r="G831" s="13" t="s">
        <v>31</v>
      </c>
    </row>
    <row r="832" spans="1:7" x14ac:dyDescent="0.25">
      <c r="A832" s="13" t="s">
        <v>842</v>
      </c>
      <c r="B832" s="13" t="s">
        <v>26</v>
      </c>
      <c r="C832" s="13" t="s">
        <v>27</v>
      </c>
      <c r="D832" s="13" t="s">
        <v>28</v>
      </c>
      <c r="E832" s="13" t="s">
        <v>29</v>
      </c>
      <c r="F832" s="13" t="s">
        <v>30</v>
      </c>
      <c r="G832" s="13" t="s">
        <v>31</v>
      </c>
    </row>
    <row r="833" spans="1:7" x14ac:dyDescent="0.25">
      <c r="A833" s="13" t="s">
        <v>843</v>
      </c>
      <c r="B833" s="13" t="s">
        <v>26</v>
      </c>
      <c r="C833" s="13" t="s">
        <v>27</v>
      </c>
      <c r="D833" s="13" t="s">
        <v>28</v>
      </c>
      <c r="E833" s="13" t="s">
        <v>29</v>
      </c>
      <c r="F833" s="13" t="s">
        <v>30</v>
      </c>
      <c r="G833" s="13" t="s">
        <v>31</v>
      </c>
    </row>
    <row r="834" spans="1:7" x14ac:dyDescent="0.25">
      <c r="A834" s="13" t="s">
        <v>844</v>
      </c>
      <c r="B834" s="13" t="s">
        <v>26</v>
      </c>
      <c r="C834" s="13" t="s">
        <v>27</v>
      </c>
      <c r="D834" s="13" t="s">
        <v>28</v>
      </c>
      <c r="E834" s="13" t="s">
        <v>29</v>
      </c>
      <c r="F834" s="13" t="s">
        <v>30</v>
      </c>
      <c r="G834" s="13" t="s">
        <v>31</v>
      </c>
    </row>
    <row r="835" spans="1:7" x14ac:dyDescent="0.25">
      <c r="A835" s="13" t="s">
        <v>845</v>
      </c>
      <c r="B835" s="13" t="s">
        <v>26</v>
      </c>
      <c r="C835" s="13" t="s">
        <v>27</v>
      </c>
      <c r="D835" s="13" t="s">
        <v>28</v>
      </c>
      <c r="E835" s="13" t="s">
        <v>29</v>
      </c>
      <c r="F835" s="13" t="s">
        <v>30</v>
      </c>
      <c r="G835" s="13" t="s">
        <v>31</v>
      </c>
    </row>
    <row r="836" spans="1:7" x14ac:dyDescent="0.25">
      <c r="A836" s="13" t="s">
        <v>846</v>
      </c>
      <c r="B836" s="13" t="s">
        <v>26</v>
      </c>
      <c r="C836" s="13" t="s">
        <v>27</v>
      </c>
      <c r="D836" s="13" t="s">
        <v>28</v>
      </c>
      <c r="E836" s="13" t="s">
        <v>29</v>
      </c>
      <c r="F836" s="13" t="s">
        <v>30</v>
      </c>
      <c r="G836" s="13" t="s">
        <v>31</v>
      </c>
    </row>
    <row r="837" spans="1:7" x14ac:dyDescent="0.25">
      <c r="A837" s="13" t="s">
        <v>847</v>
      </c>
      <c r="B837" s="13" t="s">
        <v>26</v>
      </c>
      <c r="C837" s="13" t="s">
        <v>27</v>
      </c>
      <c r="D837" s="13" t="s">
        <v>28</v>
      </c>
      <c r="E837" s="13" t="s">
        <v>29</v>
      </c>
      <c r="F837" s="13" t="s">
        <v>30</v>
      </c>
      <c r="G837" s="13" t="s">
        <v>31</v>
      </c>
    </row>
    <row r="838" spans="1:7" x14ac:dyDescent="0.25">
      <c r="A838" s="13" t="s">
        <v>848</v>
      </c>
      <c r="B838" s="13" t="s">
        <v>26</v>
      </c>
      <c r="C838" s="13" t="s">
        <v>27</v>
      </c>
      <c r="D838" s="13" t="s">
        <v>28</v>
      </c>
      <c r="E838" s="13" t="s">
        <v>29</v>
      </c>
      <c r="F838" s="13" t="s">
        <v>30</v>
      </c>
      <c r="G838" s="13" t="s">
        <v>31</v>
      </c>
    </row>
    <row r="839" spans="1:7" x14ac:dyDescent="0.25">
      <c r="A839" s="13" t="s">
        <v>849</v>
      </c>
      <c r="B839" s="13" t="s">
        <v>26</v>
      </c>
      <c r="C839" s="13" t="s">
        <v>27</v>
      </c>
      <c r="D839" s="13" t="s">
        <v>28</v>
      </c>
      <c r="E839" s="13" t="s">
        <v>29</v>
      </c>
      <c r="F839" s="13" t="s">
        <v>30</v>
      </c>
      <c r="G839" s="13" t="s">
        <v>31</v>
      </c>
    </row>
    <row r="840" spans="1:7" x14ac:dyDescent="0.25">
      <c r="A840" s="13" t="s">
        <v>850</v>
      </c>
      <c r="B840" s="13" t="s">
        <v>26</v>
      </c>
      <c r="C840" s="13" t="s">
        <v>27</v>
      </c>
      <c r="D840" s="13" t="s">
        <v>28</v>
      </c>
      <c r="E840" s="13" t="s">
        <v>29</v>
      </c>
      <c r="F840" s="13" t="s">
        <v>30</v>
      </c>
      <c r="G840" s="13" t="s">
        <v>31</v>
      </c>
    </row>
    <row r="841" spans="1:7" x14ac:dyDescent="0.25">
      <c r="A841" s="13" t="s">
        <v>851</v>
      </c>
      <c r="B841" s="13" t="s">
        <v>26</v>
      </c>
      <c r="C841" s="13" t="s">
        <v>27</v>
      </c>
      <c r="D841" s="13" t="s">
        <v>28</v>
      </c>
      <c r="E841" s="13" t="s">
        <v>29</v>
      </c>
      <c r="F841" s="13" t="s">
        <v>30</v>
      </c>
      <c r="G841" s="13" t="s">
        <v>31</v>
      </c>
    </row>
    <row r="842" spans="1:7" x14ac:dyDescent="0.25">
      <c r="A842" s="13" t="s">
        <v>852</v>
      </c>
      <c r="B842" s="13" t="s">
        <v>26</v>
      </c>
      <c r="C842" s="13" t="s">
        <v>27</v>
      </c>
      <c r="D842" s="13" t="s">
        <v>28</v>
      </c>
      <c r="E842" s="13" t="s">
        <v>29</v>
      </c>
      <c r="F842" s="13" t="s">
        <v>30</v>
      </c>
      <c r="G842" s="13" t="s">
        <v>31</v>
      </c>
    </row>
    <row r="843" spans="1:7" x14ac:dyDescent="0.25">
      <c r="A843" s="13" t="s">
        <v>853</v>
      </c>
      <c r="B843" s="13" t="s">
        <v>26</v>
      </c>
      <c r="C843" s="13" t="s">
        <v>27</v>
      </c>
      <c r="D843" s="13" t="s">
        <v>28</v>
      </c>
      <c r="E843" s="13" t="s">
        <v>29</v>
      </c>
      <c r="F843" s="13" t="s">
        <v>30</v>
      </c>
      <c r="G843" s="13" t="s">
        <v>31</v>
      </c>
    </row>
    <row r="844" spans="1:7" x14ac:dyDescent="0.25">
      <c r="A844" s="13" t="s">
        <v>854</v>
      </c>
      <c r="B844" s="13" t="s">
        <v>26</v>
      </c>
      <c r="C844" s="13" t="s">
        <v>27</v>
      </c>
      <c r="D844" s="13" t="s">
        <v>28</v>
      </c>
      <c r="E844" s="13" t="s">
        <v>29</v>
      </c>
      <c r="F844" s="13" t="s">
        <v>30</v>
      </c>
      <c r="G844" s="13" t="s">
        <v>31</v>
      </c>
    </row>
    <row r="845" spans="1:7" x14ac:dyDescent="0.25">
      <c r="A845" s="13" t="s">
        <v>855</v>
      </c>
      <c r="B845" s="13" t="s">
        <v>26</v>
      </c>
      <c r="C845" s="13" t="s">
        <v>27</v>
      </c>
      <c r="D845" s="13" t="s">
        <v>28</v>
      </c>
      <c r="E845" s="13" t="s">
        <v>29</v>
      </c>
      <c r="F845" s="13" t="s">
        <v>30</v>
      </c>
      <c r="G845" s="13" t="s">
        <v>31</v>
      </c>
    </row>
    <row r="846" spans="1:7" x14ac:dyDescent="0.25">
      <c r="A846" s="13" t="s">
        <v>856</v>
      </c>
      <c r="B846" s="13" t="s">
        <v>26</v>
      </c>
      <c r="C846" s="13" t="s">
        <v>27</v>
      </c>
      <c r="D846" s="13" t="s">
        <v>28</v>
      </c>
      <c r="E846" s="13" t="s">
        <v>29</v>
      </c>
      <c r="F846" s="13" t="s">
        <v>30</v>
      </c>
      <c r="G846" s="13" t="s">
        <v>31</v>
      </c>
    </row>
    <row r="847" spans="1:7" x14ac:dyDescent="0.25">
      <c r="A847" s="13" t="s">
        <v>857</v>
      </c>
      <c r="B847" s="13" t="s">
        <v>26</v>
      </c>
      <c r="C847" s="13" t="s">
        <v>27</v>
      </c>
      <c r="D847" s="13" t="s">
        <v>28</v>
      </c>
      <c r="E847" s="13" t="s">
        <v>29</v>
      </c>
      <c r="F847" s="13" t="s">
        <v>30</v>
      </c>
      <c r="G847" s="13" t="s">
        <v>31</v>
      </c>
    </row>
    <row r="848" spans="1:7" x14ac:dyDescent="0.25">
      <c r="A848" s="13" t="s">
        <v>858</v>
      </c>
      <c r="B848" s="13" t="s">
        <v>26</v>
      </c>
      <c r="C848" s="13" t="s">
        <v>27</v>
      </c>
      <c r="D848" s="13" t="s">
        <v>28</v>
      </c>
      <c r="E848" s="13" t="s">
        <v>29</v>
      </c>
      <c r="F848" s="13" t="s">
        <v>30</v>
      </c>
      <c r="G848" s="13" t="s">
        <v>31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26</v>
      </c>
      <c r="C859" s="13" t="s">
        <v>27</v>
      </c>
      <c r="D859" s="13" t="s">
        <v>28</v>
      </c>
      <c r="E859" s="13" t="s">
        <v>29</v>
      </c>
      <c r="F859" s="13" t="s">
        <v>30</v>
      </c>
      <c r="G859" s="13" t="s">
        <v>31</v>
      </c>
    </row>
    <row r="860" spans="1:7" x14ac:dyDescent="0.25">
      <c r="A860" s="13" t="s">
        <v>870</v>
      </c>
      <c r="B860" s="13" t="s">
        <v>26</v>
      </c>
      <c r="C860" s="13" t="s">
        <v>27</v>
      </c>
      <c r="D860" s="13" t="s">
        <v>28</v>
      </c>
      <c r="E860" s="13" t="s">
        <v>29</v>
      </c>
      <c r="F860" s="13" t="s">
        <v>30</v>
      </c>
      <c r="G860" s="13" t="s">
        <v>31</v>
      </c>
    </row>
    <row r="861" spans="1:7" x14ac:dyDescent="0.25">
      <c r="A861" s="13" t="s">
        <v>871</v>
      </c>
      <c r="B861" s="13" t="s">
        <v>26</v>
      </c>
      <c r="C861" s="13" t="s">
        <v>27</v>
      </c>
      <c r="D861" s="13" t="s">
        <v>28</v>
      </c>
      <c r="E861" s="13" t="s">
        <v>29</v>
      </c>
      <c r="F861" s="13" t="s">
        <v>30</v>
      </c>
      <c r="G861" s="13" t="s">
        <v>31</v>
      </c>
    </row>
    <row r="862" spans="1:7" x14ac:dyDescent="0.25">
      <c r="A862" s="13" t="s">
        <v>872</v>
      </c>
      <c r="B862" s="13" t="s">
        <v>26</v>
      </c>
      <c r="C862" s="13" t="s">
        <v>27</v>
      </c>
      <c r="D862" s="13" t="s">
        <v>28</v>
      </c>
      <c r="E862" s="13" t="s">
        <v>29</v>
      </c>
      <c r="F862" s="13" t="s">
        <v>30</v>
      </c>
      <c r="G862" s="13" t="s">
        <v>31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26</v>
      </c>
      <c r="C864" s="13" t="s">
        <v>27</v>
      </c>
      <c r="D864" s="13" t="s">
        <v>28</v>
      </c>
      <c r="E864" s="13" t="s">
        <v>29</v>
      </c>
      <c r="F864" s="13" t="s">
        <v>30</v>
      </c>
      <c r="G864" s="13" t="s">
        <v>31</v>
      </c>
    </row>
    <row r="865" spans="1:7" x14ac:dyDescent="0.25">
      <c r="A865" s="13" t="s">
        <v>875</v>
      </c>
      <c r="B865" s="13" t="s">
        <v>26</v>
      </c>
      <c r="C865" s="13" t="s">
        <v>27</v>
      </c>
      <c r="D865" s="13" t="s">
        <v>28</v>
      </c>
      <c r="E865" s="13" t="s">
        <v>29</v>
      </c>
      <c r="F865" s="13" t="s">
        <v>30</v>
      </c>
      <c r="G865" s="13" t="s">
        <v>31</v>
      </c>
    </row>
    <row r="866" spans="1:7" x14ac:dyDescent="0.25">
      <c r="A866" s="13" t="s">
        <v>876</v>
      </c>
      <c r="B866" s="13" t="s">
        <v>26</v>
      </c>
      <c r="C866" s="13" t="s">
        <v>27</v>
      </c>
      <c r="D866" s="13" t="s">
        <v>28</v>
      </c>
      <c r="E866" s="13" t="s">
        <v>29</v>
      </c>
      <c r="F866" s="13" t="s">
        <v>30</v>
      </c>
      <c r="G866" s="13" t="s">
        <v>31</v>
      </c>
    </row>
    <row r="867" spans="1:7" x14ac:dyDescent="0.25">
      <c r="A867" s="13" t="s">
        <v>877</v>
      </c>
      <c r="B867" s="13" t="s">
        <v>26</v>
      </c>
      <c r="C867" s="13" t="s">
        <v>27</v>
      </c>
      <c r="D867" s="13" t="s">
        <v>28</v>
      </c>
      <c r="E867" s="13" t="s">
        <v>29</v>
      </c>
      <c r="F867" s="13" t="s">
        <v>30</v>
      </c>
      <c r="G867" s="13" t="s">
        <v>31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895</v>
      </c>
      <c r="C884" s="13" t="s">
        <v>307</v>
      </c>
      <c r="D884" s="13" t="s">
        <v>213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897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898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899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900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901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902</v>
      </c>
      <c r="B891" s="13" t="s">
        <v>895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307</v>
      </c>
      <c r="D894" s="13" t="s">
        <v>213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307</v>
      </c>
      <c r="D895" s="13" t="s">
        <v>213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908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909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910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911</v>
      </c>
      <c r="B900" s="13" t="s">
        <v>26</v>
      </c>
      <c r="C900" s="13" t="s">
        <v>27</v>
      </c>
      <c r="D900" s="13" t="s">
        <v>28</v>
      </c>
      <c r="E900" s="13" t="s">
        <v>29</v>
      </c>
      <c r="F900" s="13" t="s">
        <v>30</v>
      </c>
      <c r="G900" s="13" t="s">
        <v>31</v>
      </c>
    </row>
    <row r="901" spans="1:7" x14ac:dyDescent="0.25">
      <c r="A901" s="13" t="s">
        <v>912</v>
      </c>
      <c r="B901" s="13" t="s">
        <v>895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920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921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922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923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924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925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2CAF3F5-3072-4F2A-BBBD-52843F3B6F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E6816B-80D6-4E69-8327-34BE3F719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AC2538-A419-4558-878E-DB4D34A54B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2022-10-05T14:07:07Z</dcterms:created>
  <dcterms:modified xsi:type="dcterms:W3CDTF">2023-02-22T09:28:51Z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