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8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<sst xmlns="http://schemas.openxmlformats.org/spreadsheetml/2006/main" count="6368" uniqueCount="929">
  <si>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</si>
  <si>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</si>
  <si>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</si>
  <si>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</si>
  <si>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</si>
  <si>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</si>
  <si>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</si>
  <si>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</si>
  <si>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783-01 to 783-99.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</si>
  <si>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</si>
  <si>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</si>
  <si>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</si>
  <si>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</si>
  <si>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</si>
  <si>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</si>
  <si>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</si>
  <si>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</si>
  <si>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</si>
  <si>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</si>
  <si>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</si>
  <si>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</si>
  <si>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</si>
  <si>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</si>
  <si>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</si>
  <si>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</si>
  <si>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</si>
  <si>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</si>
  <si>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</si>
  <si>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</si>
  <si>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</si>
  <si>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</si>
  <si>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</si>
  <si>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</si>
  <si>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</si>
  <si>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</si>
  <si>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</si>
  <si>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</si>
  <si>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</si>
  <si>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</si>
  <si>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</si>
  <si>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</si>
  <si>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</si>
  <si>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</si>
  <si>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</si>
  <si>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</si>
  <si>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</si>
  <si>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</si>
  <si>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</si>
  <si>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</si>
  <si>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</si>
  <si>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</si>
  <si>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</si>
  <si>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</si>
  <si>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</si>
  <si>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008</t>
  </si>
  <si>
    <t>308</t>
  </si>
  <si>
    <t>208</t>
  </si>
  <si>
    <t>248</t>
  </si>
  <si>
    <t>138</t>
  </si>
  <si>
    <t>108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</si>
  <si>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</si>
  <si>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</si>
  <si>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</si>
  <si>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</si>
  <si>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</si>
  <si>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</si>
  <si>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</si>
  <si>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</si>
  <si>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</si>
  <si>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</si>
  <si>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</si>
  <si>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</si>
  <si>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</si>
  <si>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</si>
  <si>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</si>
  <si>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</si>
  <si>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</si>
  <si>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</si>
  <si>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</si>
  <si>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</si>
  <si>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</si>
  <si>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</si>
  <si>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</si>
  <si>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</si>
  <si>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</si>
  <si>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</si>
  <si>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</si>
  <si>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</si>
  <si>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</si>
  <si>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</si>
  <si>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</si>
  <si>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</si>
  <si>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</si>
  <si>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</si>
  <si>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</si>
  <si>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</si>
  <si>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</si>
  <si>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</si>
  <si>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</si>
  <si>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</si>
  <si>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</si>
  <si>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</si>
  <si>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</si>
  <si>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</si>
  <si>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</si>
  <si>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</si>
  <si>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</si>
  <si>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</si>
  <si>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</si>
  <si>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</si>
  <si>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</si>
  <si>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</si>
  <si>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</si>
  <si>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</si>
  <si>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</si>
  <si>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</si>
  <si>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</si>
  <si>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</si>
  <si>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</si>
  <si>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</si>
  <si>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</si>
  <si>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</si>
  <si>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</si>
  <si>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</si>
  <si>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</si>
  <si>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</si>
  <si>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</si>
  <si>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</si>
  <si>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</si>
  <si>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</si>
  <si>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</si>
  <si>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</si>
  <si>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</si>
  <si>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</si>
  <si>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</si>
  <si>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</si>
  <si>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</si>
  <si>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</si>
  <si>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</si>
  <si>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</si>
  <si>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</si>
  <si>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</si>
  <si>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</si>
  <si>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</si>
  <si>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</si>
  <si>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</si>
  <si>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</si>
  <si>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</si>
  <si>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</si>
  <si>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</si>
  <si>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</si>
  <si>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</si>
  <si>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</si>
  <si>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</si>
  <si>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</si>
  <si>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006</t>
  </si>
  <si>
    <t>306</t>
  </si>
  <si>
    <t>206</t>
  </si>
  <si>
    <t>246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</si>
  <si>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</si>
  <si>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</si>
  <si>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</si>
  <si>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</si>
  <si>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</si>
  <si>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</si>
  <si>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</si>
  <si>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</si>
  <si>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</si>
  <si>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</si>
  <si>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</si>
  <si>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</si>
  <si>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</si>
  <si>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</si>
  <si>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</si>
  <si>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</si>
  <si>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</si>
  <si>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</si>
  <si>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</si>
  <si>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</si>
  <si>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</si>
  <si>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</si>
  <si>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</si>
  <si>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</si>
  <si>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</si>
  <si>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</si>
  <si>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</si>
  <si>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</si>
  <si>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</si>
  <si>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</si>
  <si>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</si>
  <si>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</si>
  <si>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</si>
  <si>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</si>
  <si>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</si>
  <si>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</si>
  <si>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</si>
  <si>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</si>
  <si>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</si>
  <si>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</si>
  <si>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</si>
  <si>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</si>
  <si>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</si>
  <si>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</si>
  <si>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</si>
  <si>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</si>
  <si>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</si>
  <si>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</si>
  <si>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</si>
  <si>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</si>
  <si>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</si>
  <si>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</si>
  <si>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</si>
  <si>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</si>
  <si>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</si>
  <si>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</si>
  <si>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</si>
  <si>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</si>
  <si>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</si>
  <si>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</si>
  <si>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</si>
  <si>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</si>
  <si>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</si>
  <si>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</si>
  <si>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</si>
  <si>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</si>
  <si>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</si>
  <si>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</si>
  <si>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</si>
  <si>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</si>
  <si>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</si>
  <si>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</si>
  <si>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</si>
  <si>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</si>
  <si>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</si>
  <si>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</si>
  <si>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</si>
  <si>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</si>
  <si>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</si>
  <si>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</si>
  <si>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</si>
  <si>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</si>
  <si>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</si>
  <si>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</si>
  <si>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</si>
  <si>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</si>
  <si>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</si>
  <si>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</si>
  <si>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</si>
  <si>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</si>
  <si>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</si>
  <si>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</si>
  <si>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</si>
  <si>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</si>
  <si>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</si>
  <si>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</si>
  <si>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</si>
  <si>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</si>
  <si>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</si>
  <si>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</si>
  <si>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</si>
  <si>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</si>
  <si>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</si>
  <si>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</si>
  <si>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</si>
  <si>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</si>
  <si>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</si>
  <si>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</si>
  <si>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</si>
  <si>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</si>
  <si>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</si>
  <si>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</si>
  <si>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</si>
  <si>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</si>
  <si>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</si>
  <si>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</si>
  <si>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</si>
  <si>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</si>
  <si>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</si>
  <si>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</si>
  <si>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</si>
  <si>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</si>
  <si>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</si>
  <si>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</si>
  <si>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</si>
  <si>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</si>
  <si>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</si>
  <si>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</si>
  <si>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</si>
  <si>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</si>
  <si>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</si>
  <si>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</si>
  <si>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</si>
  <si>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</si>
  <si>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</si>
  <si>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</si>
  <si>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</si>
  <si>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</si>
  <si>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</si>
  <si>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</si>
  <si>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</si>
  <si>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</si>
  <si>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</si>
  <si>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</si>
  <si>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</si>
  <si>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</si>
  <si>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</si>
  <si>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</si>
  <si>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</si>
  <si>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</si>
  <si>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</si>
  <si>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</si>
  <si>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</si>
  <si>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</si>
  <si>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</si>
  <si>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</si>
  <si>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</si>
  <si>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</si>
  <si>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</si>
  <si>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</si>
  <si>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</si>
  <si>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</si>
  <si>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</si>
  <si>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</si>
  <si>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</si>
  <si>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</si>
  <si>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</si>
  <si>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</si>
  <si>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</si>
  <si>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</si>
  <si>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</si>
  <si>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</si>
  <si>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</si>
  <si>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</si>
  <si>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</si>
  <si>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</si>
  <si>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</si>
  <si>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</si>
  <si>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</si>
  <si>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</si>
  <si>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</si>
  <si>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</si>
  <si>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</si>
  <si>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</si>
  <si>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</si>
  <si>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</si>
  <si>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</si>
  <si>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</si>
  <si>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</si>
  <si>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</si>
  <si>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</si>
  <si>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</si>
  <si>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</si>
  <si>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</si>
  <si>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</si>
  <si>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</si>
  <si>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</si>
  <si>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</si>
  <si>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</si>
  <si>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</si>
  <si>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</si>
  <si>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</si>
  <si>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004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</si>
  <si>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</si>
  <si>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</si>
  <si>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</si>
  <si>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</si>
  <si>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</si>
  <si>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</si>
  <si>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</si>
  <si>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</si>
  <si>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</si>
  <si>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</si>
  <si>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</si>
  <si>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</si>
  <si>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</si>
  <si>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</si>
  <si>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</si>
  <si>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</si>
  <si>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</si>
  <si>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</si>
  <si>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</si>
  <si>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</si>
  <si>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</si>
  <si>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</si>
  <si>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</si>
  <si>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</si>
  <si>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</si>
  <si>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</si>
  <si>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</si>
  <si>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</si>
  <si>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</si>
  <si>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</si>
  <si>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</si>
  <si>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</si>
  <si>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</si>
  <si>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</si>
  <si>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</si>
  <si>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</si>
  <si>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</si>
  <si>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</si>
  <si>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</si>
  <si>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</si>
  <si>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</si>
  <si>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</si>
  <si>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</si>
  <si>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</si>
  <si>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</si>
  <si>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</si>
  <si>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</si>
  <si>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</si>
  <si>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</si>
  <si>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</si>
  <si>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</si>
  <si>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</si>
  <si>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</si>
  <si>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</si>
  <si>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</si>
  <si>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</si>
  <si>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</si>
  <si>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</si>
  <si>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</si>
  <si>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</si>
  <si>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</si>
  <si>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</si>
  <si>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</si>
  <si>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</si>
  <si>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</si>
  <si>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</si>
  <si>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</si>
  <si>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</si>
  <si>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</si>
  <si>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</si>
  <si>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</si>
  <si>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</si>
  <si>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</si>
  <si>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</si>
  <si>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</si>
  <si>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</si>
  <si>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</si>
  <si>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</si>
  <si>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</si>
  <si>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</si>
  <si>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</si>
  <si>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</si>
  <si>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</si>
  <si>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</si>
  <si>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</si>
  <si>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</si>
  <si>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</si>
  <si>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</si>
  <si>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</si>
  <si>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</si>
  <si>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</si>
  <si>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</si>
  <si>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</si>
  <si>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</si>
  <si>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</si>
  <si>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</si>
  <si>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</si>
  <si>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</si>
  <si>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</si>
  <si>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</si>
  <si>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</si>
  <si>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</si>
  <si>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</si>
  <si>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</si>
  <si>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</si>
  <si>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</si>
  <si>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</si>
  <si>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</si>
  <si>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</si>
  <si>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</si>
  <si>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</si>
  <si>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</si>
  <si>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</si>
  <si>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</si>
  <si>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</si>
  <si>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</si>
  <si>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</si>
  <si>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</si>
  <si>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</si>
  <si>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</si>
  <si>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</si>
  <si>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</si>
  <si>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</si>
  <si>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</si>
  <si>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</si>
  <si>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</si>
  <si>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</si>
  <si>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</si>
  <si>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</si>
  <si>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</si>
  <si>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</si>
  <si>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</si>
  <si>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</si>
  <si>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</si>
  <si>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</si>
  <si>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</si>
  <si>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</si>
  <si>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</si>
  <si>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</si>
  <si>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</si>
  <si>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</si>
  <si>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</si>
  <si>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</si>
  <si>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</si>
  <si>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</si>
  <si>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</si>
  <si>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</si>
  <si>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</si>
  <si>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</si>
  <si>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</si>
  <si>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</si>
  <si>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</si>
  <si>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</si>
  <si>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</si>
  <si>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</si>
  <si>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</si>
  <si>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</si>
  <si>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</si>
  <si>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</si>
  <si>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</si>
  <si>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</si>
  <si>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</si>
  <si>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</si>
  <si>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</si>
  <si>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</si>
  <si>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</si>
  <si>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</si>
  <si>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</si>
  <si>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</si>
  <si>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</si>
  <si>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</si>
  <si>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</si>
  <si>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</si>
  <si>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</si>
  <si>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</si>
  <si>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</si>
  <si>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</si>
  <si>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</si>
  <si>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</si>
  <si>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</si>
  <si>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</si>
  <si>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</si>
  <si>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</si>
  <si>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</si>
  <si>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</si>
  <si>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</si>
  <si>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</si>
  <si>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</si>
  <si>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</si>
  <si>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</si>
  <si>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</si>
  <si>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</si>
  <si>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</si>
  <si>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</si>
  <si>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</si>
  <si>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</si>
  <si>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</si>
  <si>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</si>
  <si>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</si>
  <si>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</si>
  <si>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</si>
  <si>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</si>
  <si>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</si>
  <si>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</si>
  <si>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</si>
  <si>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</si>
  <si>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</si>
  <si>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</si>
  <si>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</si>
  <si>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</si>
  <si>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</si>
  <si>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</si>
  <si>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</si>
  <si>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</si>
  <si>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</si>
  <si>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</si>
  <si>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</si>
  <si>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</si>
  <si>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</si>
  <si>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</si>
  <si>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</si>
  <si>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</si>
  <si>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</si>
  <si>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</si>
  <si>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</si>
  <si>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</si>
  <si>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</si>
  <si>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</si>
  <si>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</si>
  <si>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</si>
  <si>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</si>
  <si>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</si>
  <si>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</si>
  <si>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</si>
  <si>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</si>
  <si>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</si>
  <si>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</si>
  <si>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</si>
  <si>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</si>
  <si>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</si>
  <si>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</si>
  <si>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</si>
  <si>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</si>
  <si>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</si>
  <si>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</si>
  <si>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</si>
  <si>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</si>
  <si>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</si>
  <si>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</si>
  <si>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</si>
  <si>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</si>
  <si>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</si>
  <si>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</si>
  <si>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</si>
  <si>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</si>
  <si>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</si>
  <si>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</si>
  <si>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</si>
  <si>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</si>
  <si>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</si>
  <si>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</si>
  <si>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</si>
  <si>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</si>
  <si>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</si>
  <si>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</si>
  <si>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</si>
  <si>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</si>
  <si>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</si>
  <si>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</si>
  <si>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</si>
  <si>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</si>
  <si>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</si>
  <si>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</si>
  <si>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</si>
  <si>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</si>
  <si>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</si>
  <si>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</si>
  <si>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</si>
  <si>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</si>
  <si>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</si>
  <si>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</si>
  <si>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</si>
  <si>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</si>
  <si>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</si>
  <si>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</si>
  <si>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</si>
  <si>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</si>
  <si>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</si>
  <si>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</si>
  <si>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</si>
  <si>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</si>
  <si>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</si>
  <si>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</si>
  <si>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</si>
  <si>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</si>
  <si>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</si>
  <si>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</si>
  <si>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</si>
  <si>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</si>
  <si>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</si>
  <si>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</si>
  <si>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</si>
  <si>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</si>
  <si>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</si>
  <si>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</si>
  <si>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</si>
  <si>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</si>
  <si>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</si>
  <si>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</si>
  <si>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</si>
  <si>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</si>
  <si>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</si>
  <si>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</si>
  <si>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003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</si>
  <si>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</si>
  <si>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</si>
  <si>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</si>
  <si>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</si>
  <si>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</si>
  <si>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</si>
  <si>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</si>
  <si>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</si>
  <si>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</si>
  <si>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</si>
  <si>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</si>
  <si>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</si>
  <si>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</si>
  <si>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</si>
  <si>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</si>
  <si>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</si>
  <si>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</si>
  <si>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</si>
  <si>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</si>
  <si>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</si>
  <si>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</si>
  <si>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</si>
  <si>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</si>
  <si>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</si>
  <si>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</si>
  <si>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</si>
  <si>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</si>
  <si>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</si>
  <si>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</si>
  <si>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</si>
  <si>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</si>
  <si>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</si>
  <si>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</si>
  <si>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</si>
  <si>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</si>
  <si>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</si>
  <si>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</si>
  <si>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</si>
  <si>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</si>
  <si>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</si>
  <si>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</si>
  <si>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</si>
  <si>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</si>
  <si>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</si>
  <si>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</si>
  <si>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</si>
  <si>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</si>
  <si>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</si>
  <si>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</si>
  <si>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</si>
  <si>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</si>
  <si>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</si>
  <si>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</si>
  <si>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</si>
  <si>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</si>
  <si>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</si>
  <si>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</si>
  <si>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</si>
  <si>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</si>
  <si>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</si>
  <si>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</si>
  <si>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</si>
  <si>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</si>
  <si>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</si>
  <si>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</si>
  <si>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</si>
  <si>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</si>
  <si>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</si>
  <si>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002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</si>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</sst>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783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155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54</v>
      </c>
      <c r="C42" s="13" t="s">
        <v>55</v>
      </c>
      <c r="D42" s="13" t="s">
        <v>56</v>
      </c>
      <c r="E42" s="13" t="s">
        <v>57</v>
      </c>
      <c r="F42" s="13" t="s">
        <v>58</v>
      </c>
      <c r="G42" s="13" t="s">
        <v>59</v>
      </c>
    </row>
    <row r="43" spans="1:7" x14ac:dyDescent="0.25">
      <c r="A43" s="13" t="s">
        <v>60</v>
      </c>
      <c r="B43" s="13" t="s">
        <v>54</v>
      </c>
      <c r="C43" s="13" t="s">
        <v>55</v>
      </c>
      <c r="D43" s="13" t="s">
        <v>56</v>
      </c>
      <c r="E43" s="13" t="s">
        <v>57</v>
      </c>
      <c r="F43" s="13" t="s">
        <v>58</v>
      </c>
      <c r="G43" s="13" t="s">
        <v>59</v>
      </c>
    </row>
    <row r="44" spans="1:7" x14ac:dyDescent="0.25">
      <c r="A44" s="13" t="s">
        <v>61</v>
      </c>
      <c r="B44" s="13" t="s">
        <v>54</v>
      </c>
      <c r="C44" s="13" t="s">
        <v>55</v>
      </c>
      <c r="D44" s="13" t="s">
        <v>56</v>
      </c>
      <c r="E44" s="13" t="s">
        <v>57</v>
      </c>
      <c r="F44" s="13" t="s">
        <v>58</v>
      </c>
      <c r="G44" s="13" t="s">
        <v>59</v>
      </c>
    </row>
    <row r="45" spans="1:7" x14ac:dyDescent="0.25">
      <c r="A45" s="13" t="s">
        <v>62</v>
      </c>
      <c r="B45" s="13" t="s">
        <v>54</v>
      </c>
      <c r="C45" s="13" t="s">
        <v>55</v>
      </c>
      <c r="D45" s="13" t="s">
        <v>56</v>
      </c>
      <c r="E45" s="13" t="s">
        <v>57</v>
      </c>
      <c r="F45" s="13" t="s">
        <v>58</v>
      </c>
      <c r="G45" s="13" t="s">
        <v>59</v>
      </c>
    </row>
    <row r="46" spans="1:7" x14ac:dyDescent="0.25">
      <c r="A46" s="13" t="s">
        <v>63</v>
      </c>
      <c r="B46" s="13" t="s">
        <v>54</v>
      </c>
      <c r="C46" s="13" t="s">
        <v>55</v>
      </c>
      <c r="D46" s="13" t="s">
        <v>56</v>
      </c>
      <c r="E46" s="13" t="s">
        <v>57</v>
      </c>
      <c r="F46" s="13" t="s">
        <v>58</v>
      </c>
      <c r="G46" s="13" t="s">
        <v>59</v>
      </c>
    </row>
    <row r="47" spans="1:7" x14ac:dyDescent="0.25">
      <c r="A47" s="13" t="s">
        <v>64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</row>
    <row r="48" spans="1:7" x14ac:dyDescent="0.25">
      <c r="A48" s="13" t="s">
        <v>65</v>
      </c>
      <c r="B48" s="13" t="s">
        <v>54</v>
      </c>
      <c r="C48" s="13" t="s">
        <v>55</v>
      </c>
      <c r="D48" s="13" t="s">
        <v>56</v>
      </c>
      <c r="E48" s="13" t="s">
        <v>57</v>
      </c>
      <c r="F48" s="13" t="s">
        <v>58</v>
      </c>
      <c r="G48" s="13" t="s">
        <v>59</v>
      </c>
    </row>
    <row r="49" spans="1:7" x14ac:dyDescent="0.25">
      <c r="A49" s="13" t="s">
        <v>66</v>
      </c>
      <c r="B49" s="13" t="s">
        <v>54</v>
      </c>
      <c r="C49" s="13" t="s">
        <v>55</v>
      </c>
      <c r="D49" s="13" t="s">
        <v>56</v>
      </c>
      <c r="E49" s="13" t="s">
        <v>57</v>
      </c>
      <c r="F49" s="13" t="s">
        <v>58</v>
      </c>
      <c r="G49" s="13" t="s">
        <v>59</v>
      </c>
    </row>
    <row r="50" spans="1:7" x14ac:dyDescent="0.25">
      <c r="A50" s="13" t="s">
        <v>67</v>
      </c>
      <c r="B50" s="13" t="s">
        <v>54</v>
      </c>
      <c r="C50" s="13" t="s">
        <v>55</v>
      </c>
      <c r="D50" s="13" t="s">
        <v>56</v>
      </c>
      <c r="E50" s="13" t="s">
        <v>57</v>
      </c>
      <c r="F50" s="13" t="s">
        <v>58</v>
      </c>
      <c r="G50" s="13" t="s">
        <v>59</v>
      </c>
    </row>
    <row r="51" spans="1:7" x14ac:dyDescent="0.25">
      <c r="A51" s="13" t="s">
        <v>68</v>
      </c>
      <c r="B51" s="13" t="s">
        <v>54</v>
      </c>
      <c r="C51" s="13" t="s">
        <v>55</v>
      </c>
      <c r="D51" s="13" t="s">
        <v>56</v>
      </c>
      <c r="E51" s="13" t="s">
        <v>57</v>
      </c>
      <c r="F51" s="13" t="s">
        <v>58</v>
      </c>
      <c r="G51" s="13" t="s">
        <v>59</v>
      </c>
    </row>
    <row r="52" spans="1:7" x14ac:dyDescent="0.25">
      <c r="A52" s="13" t="s">
        <v>69</v>
      </c>
      <c r="B52" s="13" t="s">
        <v>54</v>
      </c>
      <c r="C52" s="13" t="s">
        <v>55</v>
      </c>
      <c r="D52" s="13" t="s">
        <v>56</v>
      </c>
      <c r="E52" s="13" t="s">
        <v>57</v>
      </c>
      <c r="F52" s="13" t="s">
        <v>58</v>
      </c>
      <c r="G52" s="13" t="s">
        <v>59</v>
      </c>
    </row>
    <row r="53" spans="1:7" x14ac:dyDescent="0.25">
      <c r="A53" s="13" t="s">
        <v>70</v>
      </c>
      <c r="B53" s="13" t="s">
        <v>54</v>
      </c>
      <c r="C53" s="13" t="s">
        <v>55</v>
      </c>
      <c r="D53" s="13" t="s">
        <v>56</v>
      </c>
      <c r="E53" s="13" t="s">
        <v>57</v>
      </c>
      <c r="F53" s="13" t="s">
        <v>58</v>
      </c>
      <c r="G53" s="13" t="s">
        <v>59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59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58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155</v>
      </c>
      <c r="C141" s="13" t="s">
        <v>156</v>
      </c>
      <c r="D141" s="13" t="s">
        <v>157</v>
      </c>
      <c r="E141" s="13" t="s">
        <v>158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155</v>
      </c>
      <c r="C144" s="13" t="s">
        <v>156</v>
      </c>
      <c r="D144" s="13" t="s">
        <v>157</v>
      </c>
      <c r="E144" s="13" t="s">
        <v>158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155</v>
      </c>
      <c r="C145" s="13" t="s">
        <v>156</v>
      </c>
      <c r="D145" s="13" t="s">
        <v>157</v>
      </c>
      <c r="E145" s="13" t="s">
        <v>158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155</v>
      </c>
      <c r="C146" s="13" t="s">
        <v>156</v>
      </c>
      <c r="D146" s="13" t="s">
        <v>157</v>
      </c>
      <c r="E146" s="13" t="s">
        <v>158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155</v>
      </c>
      <c r="C147" s="13" t="s">
        <v>156</v>
      </c>
      <c r="D147" s="13" t="s">
        <v>157</v>
      </c>
      <c r="E147" s="13" t="s">
        <v>158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155</v>
      </c>
      <c r="C148" s="13" t="s">
        <v>156</v>
      </c>
      <c r="D148" s="13" t="s">
        <v>157</v>
      </c>
      <c r="E148" s="13" t="s">
        <v>158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155</v>
      </c>
      <c r="C149" s="13" t="s">
        <v>156</v>
      </c>
      <c r="D149" s="13" t="s">
        <v>157</v>
      </c>
      <c r="E149" s="13" t="s">
        <v>158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155</v>
      </c>
      <c r="C150" s="13" t="s">
        <v>156</v>
      </c>
      <c r="D150" s="13" t="s">
        <v>157</v>
      </c>
      <c r="E150" s="13" t="s">
        <v>158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155</v>
      </c>
      <c r="C151" s="13" t="s">
        <v>156</v>
      </c>
      <c r="D151" s="13" t="s">
        <v>157</v>
      </c>
      <c r="E151" s="13" t="s">
        <v>158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155</v>
      </c>
      <c r="C152" s="13" t="s">
        <v>156</v>
      </c>
      <c r="D152" s="13" t="s">
        <v>157</v>
      </c>
      <c r="E152" s="13" t="s">
        <v>158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155</v>
      </c>
      <c r="C153" s="13" t="s">
        <v>156</v>
      </c>
      <c r="D153" s="13" t="s">
        <v>157</v>
      </c>
      <c r="E153" s="13" t="s">
        <v>158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155</v>
      </c>
      <c r="C154" s="13" t="s">
        <v>156</v>
      </c>
      <c r="D154" s="13" t="s">
        <v>157</v>
      </c>
      <c r="E154" s="13" t="s">
        <v>158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155</v>
      </c>
      <c r="C155" s="13" t="s">
        <v>156</v>
      </c>
      <c r="D155" s="13" t="s">
        <v>157</v>
      </c>
      <c r="E155" s="13" t="s">
        <v>158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155</v>
      </c>
      <c r="C156" s="13" t="s">
        <v>156</v>
      </c>
      <c r="D156" s="13" t="s">
        <v>157</v>
      </c>
      <c r="E156" s="13" t="s">
        <v>158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155</v>
      </c>
      <c r="C157" s="13" t="s">
        <v>156</v>
      </c>
      <c r="D157" s="13" t="s">
        <v>157</v>
      </c>
      <c r="E157" s="13" t="s">
        <v>158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155</v>
      </c>
      <c r="C158" s="13" t="s">
        <v>156</v>
      </c>
      <c r="D158" s="13" t="s">
        <v>157</v>
      </c>
      <c r="E158" s="13" t="s">
        <v>158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155</v>
      </c>
      <c r="C159" s="13" t="s">
        <v>156</v>
      </c>
      <c r="D159" s="13" t="s">
        <v>157</v>
      </c>
      <c r="E159" s="13" t="s">
        <v>158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155</v>
      </c>
      <c r="C160" s="13" t="s">
        <v>156</v>
      </c>
      <c r="D160" s="13" t="s">
        <v>157</v>
      </c>
      <c r="E160" s="13" t="s">
        <v>158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155</v>
      </c>
      <c r="C161" s="13" t="s">
        <v>156</v>
      </c>
      <c r="D161" s="13" t="s">
        <v>157</v>
      </c>
      <c r="E161" s="13" t="s">
        <v>158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155</v>
      </c>
      <c r="C194" s="13" t="s">
        <v>156</v>
      </c>
      <c r="D194" s="13" t="s">
        <v>157</v>
      </c>
      <c r="E194" s="13" t="s">
        <v>158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155</v>
      </c>
      <c r="C195" s="13" t="s">
        <v>156</v>
      </c>
      <c r="D195" s="13" t="s">
        <v>157</v>
      </c>
      <c r="E195" s="13" t="s">
        <v>158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155</v>
      </c>
      <c r="C196" s="13" t="s">
        <v>156</v>
      </c>
      <c r="D196" s="13" t="s">
        <v>157</v>
      </c>
      <c r="E196" s="13" t="s">
        <v>158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155</v>
      </c>
      <c r="C197" s="13" t="s">
        <v>156</v>
      </c>
      <c r="D197" s="13" t="s">
        <v>157</v>
      </c>
      <c r="E197" s="13" t="s">
        <v>158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155</v>
      </c>
      <c r="C198" s="13" t="s">
        <v>156</v>
      </c>
      <c r="D198" s="13" t="s">
        <v>157</v>
      </c>
      <c r="E198" s="13" t="s">
        <v>158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155</v>
      </c>
      <c r="C199" s="13" t="s">
        <v>156</v>
      </c>
      <c r="D199" s="13" t="s">
        <v>157</v>
      </c>
      <c r="E199" s="13" t="s">
        <v>158</v>
      </c>
      <c r="F199" s="13" t="s">
        <v>145</v>
      </c>
      <c r="G199" s="13" t="s">
        <v>117</v>
      </c>
    </row>
    <row r="200" spans="1:7" x14ac:dyDescent="0.25">
      <c r="A200" s="13" t="s">
        <v>157</v>
      </c>
      <c r="B200" s="13" t="s">
        <v>155</v>
      </c>
      <c r="C200" s="13" t="s">
        <v>156</v>
      </c>
      <c r="D200" s="13" t="s">
        <v>157</v>
      </c>
      <c r="E200" s="13" t="s">
        <v>158</v>
      </c>
      <c r="F200" s="13" t="s">
        <v>145</v>
      </c>
      <c r="G200" s="13" t="s">
        <v>117</v>
      </c>
    </row>
    <row r="201" spans="1:7" x14ac:dyDescent="0.25">
      <c r="A201" s="13" t="s">
        <v>21</v>
      </c>
      <c r="B201" s="13" t="s">
        <v>155</v>
      </c>
      <c r="C201" s="13" t="s">
        <v>156</v>
      </c>
      <c r="D201" s="13" t="s">
        <v>157</v>
      </c>
      <c r="E201" s="13" t="s">
        <v>158</v>
      </c>
      <c r="F201" s="13" t="s">
        <v>145</v>
      </c>
      <c r="G201" s="13" t="s">
        <v>117</v>
      </c>
    </row>
    <row r="202" spans="1:7" x14ac:dyDescent="0.25">
      <c r="A202" s="13" t="s">
        <v>56</v>
      </c>
      <c r="B202" s="13" t="s">
        <v>155</v>
      </c>
      <c r="C202" s="13" t="s">
        <v>156</v>
      </c>
      <c r="D202" s="13" t="s">
        <v>157</v>
      </c>
      <c r="E202" s="13" t="s">
        <v>158</v>
      </c>
      <c r="F202" s="13" t="s">
        <v>145</v>
      </c>
      <c r="G202" s="13" t="s">
        <v>117</v>
      </c>
    </row>
    <row r="203" spans="1:7" x14ac:dyDescent="0.25">
      <c r="A203" s="13" t="s">
        <v>217</v>
      </c>
      <c r="B203" s="13" t="s">
        <v>155</v>
      </c>
      <c r="C203" s="13" t="s">
        <v>156</v>
      </c>
      <c r="D203" s="13" t="s">
        <v>157</v>
      </c>
      <c r="E203" s="13" t="s">
        <v>158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155</v>
      </c>
      <c r="C204" s="13" t="s">
        <v>156</v>
      </c>
      <c r="D204" s="13" t="s">
        <v>157</v>
      </c>
      <c r="E204" s="13" t="s">
        <v>158</v>
      </c>
      <c r="F204" s="13" t="s">
        <v>145</v>
      </c>
      <c r="G204" s="13" t="s">
        <v>117</v>
      </c>
    </row>
    <row r="205" spans="1:7" x14ac:dyDescent="0.25">
      <c r="A205" s="13" t="s">
        <v>219</v>
      </c>
      <c r="B205" s="13" t="s">
        <v>155</v>
      </c>
      <c r="C205" s="13" t="s">
        <v>156</v>
      </c>
      <c r="D205" s="13" t="s">
        <v>157</v>
      </c>
      <c r="E205" s="13" t="s">
        <v>158</v>
      </c>
      <c r="F205" s="13" t="s">
        <v>145</v>
      </c>
      <c r="G205" s="13" t="s">
        <v>117</v>
      </c>
    </row>
    <row r="206" spans="1:7" x14ac:dyDescent="0.25">
      <c r="A206" s="13" t="s">
        <v>220</v>
      </c>
      <c r="B206" s="13" t="s">
        <v>155</v>
      </c>
      <c r="C206" s="13" t="s">
        <v>156</v>
      </c>
      <c r="D206" s="13" t="s">
        <v>157</v>
      </c>
      <c r="E206" s="13" t="s">
        <v>158</v>
      </c>
      <c r="F206" s="13" t="s">
        <v>145</v>
      </c>
      <c r="G206" s="13" t="s">
        <v>117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155</v>
      </c>
      <c r="C208" s="13" t="s">
        <v>156</v>
      </c>
      <c r="D208" s="13" t="s">
        <v>157</v>
      </c>
      <c r="E208" s="13" t="s">
        <v>158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155</v>
      </c>
      <c r="C210" s="13" t="s">
        <v>156</v>
      </c>
      <c r="D210" s="13" t="s">
        <v>157</v>
      </c>
      <c r="E210" s="13" t="s">
        <v>158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155</v>
      </c>
      <c r="C213" s="13" t="s">
        <v>156</v>
      </c>
      <c r="D213" s="13" t="s">
        <v>157</v>
      </c>
      <c r="E213" s="13" t="s">
        <v>158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155</v>
      </c>
      <c r="C214" s="13" t="s">
        <v>156</v>
      </c>
      <c r="D214" s="13" t="s">
        <v>157</v>
      </c>
      <c r="E214" s="13" t="s">
        <v>158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155</v>
      </c>
      <c r="C215" s="13" t="s">
        <v>156</v>
      </c>
      <c r="D215" s="13" t="s">
        <v>157</v>
      </c>
      <c r="E215" s="13" t="s">
        <v>158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155</v>
      </c>
      <c r="C216" s="13" t="s">
        <v>156</v>
      </c>
      <c r="D216" s="13" t="s">
        <v>157</v>
      </c>
      <c r="E216" s="13" t="s">
        <v>158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155</v>
      </c>
      <c r="C217" s="13" t="s">
        <v>156</v>
      </c>
      <c r="D217" s="13" t="s">
        <v>157</v>
      </c>
      <c r="E217" s="13" t="s">
        <v>158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155</v>
      </c>
      <c r="C218" s="13" t="s">
        <v>156</v>
      </c>
      <c r="D218" s="13" t="s">
        <v>157</v>
      </c>
      <c r="E218" s="13" t="s">
        <v>158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155</v>
      </c>
      <c r="C219" s="13" t="s">
        <v>156</v>
      </c>
      <c r="D219" s="13" t="s">
        <v>157</v>
      </c>
      <c r="E219" s="13" t="s">
        <v>158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155</v>
      </c>
      <c r="C220" s="13" t="s">
        <v>156</v>
      </c>
      <c r="D220" s="13" t="s">
        <v>157</v>
      </c>
      <c r="E220" s="13" t="s">
        <v>158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155</v>
      </c>
      <c r="C221" s="13" t="s">
        <v>156</v>
      </c>
      <c r="D221" s="13" t="s">
        <v>157</v>
      </c>
      <c r="E221" s="13" t="s">
        <v>158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155</v>
      </c>
      <c r="C222" s="13" t="s">
        <v>156</v>
      </c>
      <c r="D222" s="13" t="s">
        <v>157</v>
      </c>
      <c r="E222" s="13" t="s">
        <v>158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155</v>
      </c>
      <c r="C223" s="13" t="s">
        <v>156</v>
      </c>
      <c r="D223" s="13" t="s">
        <v>157</v>
      </c>
      <c r="E223" s="13" t="s">
        <v>158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155</v>
      </c>
      <c r="C224" s="13" t="s">
        <v>156</v>
      </c>
      <c r="D224" s="13" t="s">
        <v>157</v>
      </c>
      <c r="E224" s="13" t="s">
        <v>158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155</v>
      </c>
      <c r="C225" s="13" t="s">
        <v>156</v>
      </c>
      <c r="D225" s="13" t="s">
        <v>157</v>
      </c>
      <c r="E225" s="13" t="s">
        <v>158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155</v>
      </c>
      <c r="C226" s="13" t="s">
        <v>156</v>
      </c>
      <c r="D226" s="13" t="s">
        <v>157</v>
      </c>
      <c r="E226" s="13" t="s">
        <v>158</v>
      </c>
      <c r="F226" s="13" t="s">
        <v>145</v>
      </c>
      <c r="G226" s="13" t="s">
        <v>117</v>
      </c>
    </row>
    <row r="227" spans="1:7" x14ac:dyDescent="0.25">
      <c r="A227" s="13" t="s">
        <v>241</v>
      </c>
      <c r="B227" s="13" t="s">
        <v>155</v>
      </c>
      <c r="C227" s="13" t="s">
        <v>156</v>
      </c>
      <c r="D227" s="13" t="s">
        <v>157</v>
      </c>
      <c r="E227" s="13" t="s">
        <v>158</v>
      </c>
      <c r="F227" s="13" t="s">
        <v>145</v>
      </c>
      <c r="G227" s="13" t="s">
        <v>117</v>
      </c>
    </row>
    <row r="228" spans="1:7" x14ac:dyDescent="0.25">
      <c r="A228" s="13" t="s">
        <v>242</v>
      </c>
      <c r="B228" s="13" t="s">
        <v>155</v>
      </c>
      <c r="C228" s="13" t="s">
        <v>156</v>
      </c>
      <c r="D228" s="13" t="s">
        <v>157</v>
      </c>
      <c r="E228" s="13" t="s">
        <v>158</v>
      </c>
      <c r="F228" s="13" t="s">
        <v>145</v>
      </c>
      <c r="G228" s="13" t="s">
        <v>117</v>
      </c>
    </row>
    <row r="229" spans="1:7" x14ac:dyDescent="0.25">
      <c r="A229" s="13" t="s">
        <v>243</v>
      </c>
      <c r="B229" s="13" t="s">
        <v>155</v>
      </c>
      <c r="C229" s="13" t="s">
        <v>156</v>
      </c>
      <c r="D229" s="13" t="s">
        <v>157</v>
      </c>
      <c r="E229" s="13" t="s">
        <v>158</v>
      </c>
      <c r="F229" s="13" t="s">
        <v>145</v>
      </c>
      <c r="G229" s="13" t="s">
        <v>117</v>
      </c>
    </row>
    <row r="230" spans="1:7" x14ac:dyDescent="0.25">
      <c r="A230" s="13" t="s">
        <v>244</v>
      </c>
      <c r="B230" s="13" t="s">
        <v>155</v>
      </c>
      <c r="C230" s="13" t="s">
        <v>156</v>
      </c>
      <c r="D230" s="13" t="s">
        <v>157</v>
      </c>
      <c r="E230" s="13" t="s">
        <v>158</v>
      </c>
      <c r="F230" s="13" t="s">
        <v>145</v>
      </c>
      <c r="G230" s="13" t="s">
        <v>117</v>
      </c>
    </row>
    <row r="231" spans="1:7" x14ac:dyDescent="0.25">
      <c r="A231" s="13" t="s">
        <v>245</v>
      </c>
      <c r="B231" s="13" t="s">
        <v>155</v>
      </c>
      <c r="C231" s="13" t="s">
        <v>156</v>
      </c>
      <c r="D231" s="13" t="s">
        <v>157</v>
      </c>
      <c r="E231" s="13" t="s">
        <v>158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155</v>
      </c>
      <c r="C232" s="13" t="s">
        <v>156</v>
      </c>
      <c r="D232" s="13" t="s">
        <v>157</v>
      </c>
      <c r="E232" s="13" t="s">
        <v>158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155</v>
      </c>
      <c r="C233" s="13" t="s">
        <v>156</v>
      </c>
      <c r="D233" s="13" t="s">
        <v>157</v>
      </c>
      <c r="E233" s="13" t="s">
        <v>158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155</v>
      </c>
      <c r="C234" s="13" t="s">
        <v>156</v>
      </c>
      <c r="D234" s="13" t="s">
        <v>157</v>
      </c>
      <c r="E234" s="13" t="s">
        <v>158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155</v>
      </c>
      <c r="C235" s="13" t="s">
        <v>156</v>
      </c>
      <c r="D235" s="13" t="s">
        <v>157</v>
      </c>
      <c r="E235" s="13" t="s">
        <v>158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155</v>
      </c>
      <c r="C236" s="13" t="s">
        <v>156</v>
      </c>
      <c r="D236" s="13" t="s">
        <v>157</v>
      </c>
      <c r="E236" s="13" t="s">
        <v>158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155</v>
      </c>
      <c r="C237" s="13" t="s">
        <v>156</v>
      </c>
      <c r="D237" s="13" t="s">
        <v>157</v>
      </c>
      <c r="E237" s="13" t="s">
        <v>158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155</v>
      </c>
      <c r="C238" s="13" t="s">
        <v>156</v>
      </c>
      <c r="D238" s="13" t="s">
        <v>157</v>
      </c>
      <c r="E238" s="13" t="s">
        <v>158</v>
      </c>
      <c r="F238" s="13" t="s">
        <v>145</v>
      </c>
      <c r="G238" s="13" t="s">
        <v>117</v>
      </c>
    </row>
    <row r="239" spans="1:7" x14ac:dyDescent="0.25">
      <c r="A239" s="13" t="s">
        <v>158</v>
      </c>
      <c r="B239" s="13" t="s">
        <v>155</v>
      </c>
      <c r="C239" s="13" t="s">
        <v>156</v>
      </c>
      <c r="D239" s="13" t="s">
        <v>157</v>
      </c>
      <c r="E239" s="13" t="s">
        <v>158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155</v>
      </c>
      <c r="C240" s="13" t="s">
        <v>156</v>
      </c>
      <c r="D240" s="13" t="s">
        <v>157</v>
      </c>
      <c r="E240" s="13" t="s">
        <v>158</v>
      </c>
      <c r="F240" s="13" t="s">
        <v>145</v>
      </c>
      <c r="G240" s="13" t="s">
        <v>117</v>
      </c>
    </row>
    <row r="241" spans="1:7" x14ac:dyDescent="0.25">
      <c r="A241" s="13" t="s">
        <v>57</v>
      </c>
      <c r="B241" s="13" t="s">
        <v>155</v>
      </c>
      <c r="C241" s="13" t="s">
        <v>156</v>
      </c>
      <c r="D241" s="13" t="s">
        <v>157</v>
      </c>
      <c r="E241" s="13" t="s">
        <v>158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155</v>
      </c>
      <c r="C242" s="13" t="s">
        <v>156</v>
      </c>
      <c r="D242" s="13" t="s">
        <v>157</v>
      </c>
      <c r="E242" s="13" t="s">
        <v>158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155</v>
      </c>
      <c r="C243" s="13" t="s">
        <v>156</v>
      </c>
      <c r="D243" s="13" t="s">
        <v>157</v>
      </c>
      <c r="E243" s="13" t="s">
        <v>158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155</v>
      </c>
      <c r="C244" s="13" t="s">
        <v>156</v>
      </c>
      <c r="D244" s="13" t="s">
        <v>157</v>
      </c>
      <c r="E244" s="13" t="s">
        <v>158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155</v>
      </c>
      <c r="C245" s="13" t="s">
        <v>156</v>
      </c>
      <c r="D245" s="13" t="s">
        <v>157</v>
      </c>
      <c r="E245" s="13" t="s">
        <v>158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155</v>
      </c>
      <c r="C246" s="13" t="s">
        <v>156</v>
      </c>
      <c r="D246" s="13" t="s">
        <v>157</v>
      </c>
      <c r="E246" s="13" t="s">
        <v>158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155</v>
      </c>
      <c r="C247" s="13" t="s">
        <v>156</v>
      </c>
      <c r="D247" s="13" t="s">
        <v>157</v>
      </c>
      <c r="E247" s="13" t="s">
        <v>158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155</v>
      </c>
      <c r="C248" s="13" t="s">
        <v>156</v>
      </c>
      <c r="D248" s="13" t="s">
        <v>157</v>
      </c>
      <c r="E248" s="13" t="s">
        <v>158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155</v>
      </c>
      <c r="C249" s="13" t="s">
        <v>156</v>
      </c>
      <c r="D249" s="13" t="s">
        <v>157</v>
      </c>
      <c r="E249" s="13" t="s">
        <v>158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155</v>
      </c>
      <c r="C250" s="13" t="s">
        <v>156</v>
      </c>
      <c r="D250" s="13" t="s">
        <v>157</v>
      </c>
      <c r="E250" s="13" t="s">
        <v>158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155</v>
      </c>
      <c r="C251" s="13" t="s">
        <v>156</v>
      </c>
      <c r="D251" s="13" t="s">
        <v>157</v>
      </c>
      <c r="E251" s="13" t="s">
        <v>158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155</v>
      </c>
      <c r="C252" s="13" t="s">
        <v>156</v>
      </c>
      <c r="D252" s="13" t="s">
        <v>157</v>
      </c>
      <c r="E252" s="13" t="s">
        <v>158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155</v>
      </c>
      <c r="C253" s="13" t="s">
        <v>156</v>
      </c>
      <c r="D253" s="13" t="s">
        <v>157</v>
      </c>
      <c r="E253" s="13" t="s">
        <v>158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155</v>
      </c>
      <c r="C254" s="13" t="s">
        <v>156</v>
      </c>
      <c r="D254" s="13" t="s">
        <v>157</v>
      </c>
      <c r="E254" s="13" t="s">
        <v>158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155</v>
      </c>
      <c r="C255" s="13" t="s">
        <v>156</v>
      </c>
      <c r="D255" s="13" t="s">
        <v>157</v>
      </c>
      <c r="E255" s="13" t="s">
        <v>158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155</v>
      </c>
      <c r="C256" s="13" t="s">
        <v>156</v>
      </c>
      <c r="D256" s="13" t="s">
        <v>157</v>
      </c>
      <c r="E256" s="13" t="s">
        <v>158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155</v>
      </c>
      <c r="C257" s="13" t="s">
        <v>156</v>
      </c>
      <c r="D257" s="13" t="s">
        <v>157</v>
      </c>
      <c r="E257" s="13" t="s">
        <v>158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155</v>
      </c>
      <c r="C258" s="13" t="s">
        <v>156</v>
      </c>
      <c r="D258" s="13" t="s">
        <v>157</v>
      </c>
      <c r="E258" s="13" t="s">
        <v>158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155</v>
      </c>
      <c r="C259" s="13" t="s">
        <v>156</v>
      </c>
      <c r="D259" s="13" t="s">
        <v>157</v>
      </c>
      <c r="E259" s="13" t="s">
        <v>158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155</v>
      </c>
      <c r="C260" s="13" t="s">
        <v>156</v>
      </c>
      <c r="D260" s="13" t="s">
        <v>157</v>
      </c>
      <c r="E260" s="13" t="s">
        <v>158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155</v>
      </c>
      <c r="C261" s="13" t="s">
        <v>156</v>
      </c>
      <c r="D261" s="13" t="s">
        <v>157</v>
      </c>
      <c r="E261" s="13" t="s">
        <v>158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155</v>
      </c>
      <c r="C262" s="13" t="s">
        <v>156</v>
      </c>
      <c r="D262" s="13" t="s">
        <v>157</v>
      </c>
      <c r="E262" s="13" t="s">
        <v>158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155</v>
      </c>
      <c r="C263" s="13" t="s">
        <v>156</v>
      </c>
      <c r="D263" s="13" t="s">
        <v>157</v>
      </c>
      <c r="E263" s="13" t="s">
        <v>158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155</v>
      </c>
      <c r="C264" s="13" t="s">
        <v>156</v>
      </c>
      <c r="D264" s="13" t="s">
        <v>157</v>
      </c>
      <c r="E264" s="13" t="s">
        <v>158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155</v>
      </c>
      <c r="C265" s="13" t="s">
        <v>156</v>
      </c>
      <c r="D265" s="13" t="s">
        <v>157</v>
      </c>
      <c r="E265" s="13" t="s">
        <v>158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155</v>
      </c>
      <c r="C266" s="13" t="s">
        <v>156</v>
      </c>
      <c r="D266" s="13" t="s">
        <v>157</v>
      </c>
      <c r="E266" s="13" t="s">
        <v>158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155</v>
      </c>
      <c r="C267" s="13" t="s">
        <v>156</v>
      </c>
      <c r="D267" s="13" t="s">
        <v>157</v>
      </c>
      <c r="E267" s="13" t="s">
        <v>158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155</v>
      </c>
      <c r="C268" s="13" t="s">
        <v>156</v>
      </c>
      <c r="D268" s="13" t="s">
        <v>157</v>
      </c>
      <c r="E268" s="13" t="s">
        <v>158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155</v>
      </c>
      <c r="C269" s="13" t="s">
        <v>156</v>
      </c>
      <c r="D269" s="13" t="s">
        <v>157</v>
      </c>
      <c r="E269" s="13" t="s">
        <v>158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155</v>
      </c>
      <c r="C270" s="13" t="s">
        <v>156</v>
      </c>
      <c r="D270" s="13" t="s">
        <v>157</v>
      </c>
      <c r="E270" s="13" t="s">
        <v>158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155</v>
      </c>
      <c r="C271" s="13" t="s">
        <v>156</v>
      </c>
      <c r="D271" s="13" t="s">
        <v>157</v>
      </c>
      <c r="E271" s="13" t="s">
        <v>158</v>
      </c>
      <c r="F271" s="13" t="s">
        <v>145</v>
      </c>
      <c r="G271" s="13" t="s">
        <v>117</v>
      </c>
    </row>
    <row r="272" spans="1:7" x14ac:dyDescent="0.25">
      <c r="A272" s="13" t="s">
        <v>283</v>
      </c>
      <c r="B272" s="13" t="s">
        <v>155</v>
      </c>
      <c r="C272" s="13" t="s">
        <v>156</v>
      </c>
      <c r="D272" s="13" t="s">
        <v>157</v>
      </c>
      <c r="E272" s="13" t="s">
        <v>158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155</v>
      </c>
      <c r="C273" s="13" t="s">
        <v>156</v>
      </c>
      <c r="D273" s="13" t="s">
        <v>157</v>
      </c>
      <c r="E273" s="13" t="s">
        <v>158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155</v>
      </c>
      <c r="C274" s="13" t="s">
        <v>156</v>
      </c>
      <c r="D274" s="13" t="s">
        <v>157</v>
      </c>
      <c r="E274" s="13" t="s">
        <v>158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155</v>
      </c>
      <c r="C275" s="13" t="s">
        <v>156</v>
      </c>
      <c r="D275" s="13" t="s">
        <v>157</v>
      </c>
      <c r="E275" s="13" t="s">
        <v>158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155</v>
      </c>
      <c r="C276" s="13" t="s">
        <v>156</v>
      </c>
      <c r="D276" s="13" t="s">
        <v>157</v>
      </c>
      <c r="E276" s="13" t="s">
        <v>158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155</v>
      </c>
      <c r="C277" s="13" t="s">
        <v>156</v>
      </c>
      <c r="D277" s="13" t="s">
        <v>157</v>
      </c>
      <c r="E277" s="13" t="s">
        <v>158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155</v>
      </c>
      <c r="C278" s="13" t="s">
        <v>156</v>
      </c>
      <c r="D278" s="13" t="s">
        <v>157</v>
      </c>
      <c r="E278" s="13" t="s">
        <v>158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216</v>
      </c>
      <c r="E279" s="13" t="s">
        <v>252</v>
      </c>
      <c r="F279" s="13" t="s">
        <v>144</v>
      </c>
      <c r="G279" s="13" t="s">
        <v>116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216</v>
      </c>
      <c r="E280" s="13" t="s">
        <v>252</v>
      </c>
      <c r="F280" s="13" t="s">
        <v>144</v>
      </c>
      <c r="G280" s="13" t="s">
        <v>116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216</v>
      </c>
      <c r="E281" s="13" t="s">
        <v>252</v>
      </c>
      <c r="F281" s="13" t="s">
        <v>144</v>
      </c>
      <c r="G281" s="13" t="s">
        <v>116</v>
      </c>
    </row>
    <row r="282" spans="1:7" x14ac:dyDescent="0.25">
      <c r="A282" s="13" t="s">
        <v>294</v>
      </c>
      <c r="B282" s="13" t="s">
        <v>155</v>
      </c>
      <c r="C282" s="13" t="s">
        <v>156</v>
      </c>
      <c r="D282" s="13" t="s">
        <v>157</v>
      </c>
      <c r="E282" s="13" t="s">
        <v>158</v>
      </c>
      <c r="F282" s="13" t="s">
        <v>145</v>
      </c>
      <c r="G282" s="13" t="s">
        <v>117</v>
      </c>
    </row>
    <row r="283" spans="1:7" x14ac:dyDescent="0.25">
      <c r="A283" s="13" t="s">
        <v>295</v>
      </c>
      <c r="B283" s="13" t="s">
        <v>155</v>
      </c>
      <c r="C283" s="13" t="s">
        <v>156</v>
      </c>
      <c r="D283" s="13" t="s">
        <v>157</v>
      </c>
      <c r="E283" s="13" t="s">
        <v>158</v>
      </c>
      <c r="F283" s="13" t="s">
        <v>145</v>
      </c>
      <c r="G283" s="13" t="s">
        <v>117</v>
      </c>
    </row>
    <row r="284" spans="1:7" x14ac:dyDescent="0.25">
      <c r="A284" s="13" t="s">
        <v>296</v>
      </c>
      <c r="B284" s="13" t="s">
        <v>155</v>
      </c>
      <c r="C284" s="13" t="s">
        <v>156</v>
      </c>
      <c r="D284" s="13" t="s">
        <v>157</v>
      </c>
      <c r="E284" s="13" t="s">
        <v>158</v>
      </c>
      <c r="F284" s="13" t="s">
        <v>145</v>
      </c>
      <c r="G284" s="13" t="s">
        <v>117</v>
      </c>
    </row>
    <row r="285" spans="1:7" x14ac:dyDescent="0.25">
      <c r="A285" s="13" t="s">
        <v>297</v>
      </c>
      <c r="B285" s="13" t="s">
        <v>155</v>
      </c>
      <c r="C285" s="13" t="s">
        <v>156</v>
      </c>
      <c r="D285" s="13" t="s">
        <v>157</v>
      </c>
      <c r="E285" s="13" t="s">
        <v>158</v>
      </c>
      <c r="F285" s="13" t="s">
        <v>145</v>
      </c>
      <c r="G285" s="13" t="s">
        <v>117</v>
      </c>
    </row>
    <row r="286" spans="1:7" x14ac:dyDescent="0.25">
      <c r="A286" s="13" t="s">
        <v>298</v>
      </c>
      <c r="B286" s="13" t="s">
        <v>155</v>
      </c>
      <c r="C286" s="13" t="s">
        <v>156</v>
      </c>
      <c r="D286" s="13" t="s">
        <v>157</v>
      </c>
      <c r="E286" s="13" t="s">
        <v>158</v>
      </c>
      <c r="F286" s="13" t="s">
        <v>145</v>
      </c>
      <c r="G286" s="13" t="s">
        <v>117</v>
      </c>
    </row>
    <row r="287" spans="1:7" x14ac:dyDescent="0.25">
      <c r="A287" s="13" t="s">
        <v>299</v>
      </c>
      <c r="B287" s="13" t="s">
        <v>155</v>
      </c>
      <c r="C287" s="13" t="s">
        <v>156</v>
      </c>
      <c r="D287" s="13" t="s">
        <v>157</v>
      </c>
      <c r="E287" s="13" t="s">
        <v>158</v>
      </c>
      <c r="F287" s="13" t="s">
        <v>145</v>
      </c>
      <c r="G287" s="13" t="s">
        <v>117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216</v>
      </c>
      <c r="E288" s="13" t="s">
        <v>252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155</v>
      </c>
      <c r="C289" s="13" t="s">
        <v>156</v>
      </c>
      <c r="D289" s="13" t="s">
        <v>157</v>
      </c>
      <c r="E289" s="13" t="s">
        <v>158</v>
      </c>
      <c r="F289" s="13" t="s">
        <v>145</v>
      </c>
      <c r="G289" s="13" t="s">
        <v>117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216</v>
      </c>
      <c r="E290" s="13" t="s">
        <v>252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216</v>
      </c>
      <c r="E291" s="13" t="s">
        <v>252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291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291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18</v>
      </c>
      <c r="C296" s="13" t="s">
        <v>291</v>
      </c>
      <c r="D296" s="13" t="s">
        <v>216</v>
      </c>
      <c r="E296" s="13" t="s">
        <v>252</v>
      </c>
      <c r="F296" s="13" t="s">
        <v>144</v>
      </c>
      <c r="G296" s="13" t="s">
        <v>116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216</v>
      </c>
      <c r="E297" s="13" t="s">
        <v>252</v>
      </c>
      <c r="F297" s="13" t="s">
        <v>144</v>
      </c>
      <c r="G297" s="13" t="s">
        <v>116</v>
      </c>
    </row>
    <row r="298" spans="1:7" x14ac:dyDescent="0.25">
      <c r="A298" s="13" t="s">
        <v>156</v>
      </c>
      <c r="B298" s="13" t="s">
        <v>18</v>
      </c>
      <c r="C298" s="13" t="s">
        <v>291</v>
      </c>
      <c r="D298" s="13" t="s">
        <v>216</v>
      </c>
      <c r="E298" s="13" t="s">
        <v>252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291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55</v>
      </c>
      <c r="B300" s="13" t="s">
        <v>18</v>
      </c>
      <c r="C300" s="13" t="s">
        <v>291</v>
      </c>
      <c r="D300" s="13" t="s">
        <v>216</v>
      </c>
      <c r="E300" s="13" t="s">
        <v>252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216</v>
      </c>
      <c r="E301" s="13" t="s">
        <v>252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216</v>
      </c>
      <c r="E302" s="13" t="s">
        <v>252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216</v>
      </c>
      <c r="E304" s="13" t="s">
        <v>252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216</v>
      </c>
      <c r="E305" s="13" t="s">
        <v>252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216</v>
      </c>
      <c r="E306" s="13" t="s">
        <v>252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216</v>
      </c>
      <c r="E307" s="13" t="s">
        <v>252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216</v>
      </c>
      <c r="E308" s="13" t="s">
        <v>252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216</v>
      </c>
      <c r="E309" s="13" t="s">
        <v>252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216</v>
      </c>
      <c r="E312" s="13" t="s">
        <v>252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216</v>
      </c>
      <c r="E313" s="13" t="s">
        <v>252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216</v>
      </c>
      <c r="E314" s="13" t="s">
        <v>252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216</v>
      </c>
      <c r="E315" s="13" t="s">
        <v>252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291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291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291</v>
      </c>
      <c r="D318" s="13" t="s">
        <v>216</v>
      </c>
      <c r="E318" s="13" t="s">
        <v>252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291</v>
      </c>
      <c r="D319" s="13" t="s">
        <v>216</v>
      </c>
      <c r="E319" s="13" t="s">
        <v>252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291</v>
      </c>
      <c r="D320" s="13" t="s">
        <v>216</v>
      </c>
      <c r="E320" s="13" t="s">
        <v>252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291</v>
      </c>
      <c r="D321" s="13" t="s">
        <v>216</v>
      </c>
      <c r="E321" s="13" t="s">
        <v>252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155</v>
      </c>
      <c r="C322" s="13" t="s">
        <v>156</v>
      </c>
      <c r="D322" s="13" t="s">
        <v>157</v>
      </c>
      <c r="E322" s="13" t="s">
        <v>158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155</v>
      </c>
      <c r="C323" s="13" t="s">
        <v>156</v>
      </c>
      <c r="D323" s="13" t="s">
        <v>157</v>
      </c>
      <c r="E323" s="13" t="s">
        <v>158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155</v>
      </c>
      <c r="C324" s="13" t="s">
        <v>156</v>
      </c>
      <c r="D324" s="13" t="s">
        <v>157</v>
      </c>
      <c r="E324" s="13" t="s">
        <v>158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155</v>
      </c>
      <c r="C325" s="13" t="s">
        <v>156</v>
      </c>
      <c r="D325" s="13" t="s">
        <v>157</v>
      </c>
      <c r="E325" s="13" t="s">
        <v>158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155</v>
      </c>
      <c r="C326" s="13" t="s">
        <v>156</v>
      </c>
      <c r="D326" s="13" t="s">
        <v>157</v>
      </c>
      <c r="E326" s="13" t="s">
        <v>158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18</v>
      </c>
      <c r="C327" s="13" t="s">
        <v>291</v>
      </c>
      <c r="D327" s="13" t="s">
        <v>216</v>
      </c>
      <c r="E327" s="13" t="s">
        <v>252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291</v>
      </c>
      <c r="D328" s="13" t="s">
        <v>216</v>
      </c>
      <c r="E328" s="13" t="s">
        <v>252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291</v>
      </c>
      <c r="D329" s="13" t="s">
        <v>216</v>
      </c>
      <c r="E329" s="13" t="s">
        <v>252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291</v>
      </c>
      <c r="D330" s="13" t="s">
        <v>216</v>
      </c>
      <c r="E330" s="13" t="s">
        <v>252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291</v>
      </c>
      <c r="D331" s="13" t="s">
        <v>216</v>
      </c>
      <c r="E331" s="13" t="s">
        <v>252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291</v>
      </c>
      <c r="D332" s="13" t="s">
        <v>216</v>
      </c>
      <c r="E332" s="13" t="s">
        <v>252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291</v>
      </c>
      <c r="D333" s="13" t="s">
        <v>216</v>
      </c>
      <c r="E333" s="13" t="s">
        <v>252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291</v>
      </c>
      <c r="D334" s="13" t="s">
        <v>216</v>
      </c>
      <c r="E334" s="13" t="s">
        <v>252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291</v>
      </c>
      <c r="D335" s="13" t="s">
        <v>216</v>
      </c>
      <c r="E335" s="13" t="s">
        <v>252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291</v>
      </c>
      <c r="D336" s="13" t="s">
        <v>216</v>
      </c>
      <c r="E336" s="13" t="s">
        <v>252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155</v>
      </c>
      <c r="C337" s="13" t="s">
        <v>156</v>
      </c>
      <c r="D337" s="13" t="s">
        <v>157</v>
      </c>
      <c r="E337" s="13" t="s">
        <v>158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291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291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291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291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291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291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291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291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291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291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291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291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291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291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361</v>
      </c>
      <c r="C352" s="13" t="s">
        <v>308</v>
      </c>
      <c r="D352" s="13" t="s">
        <v>215</v>
      </c>
      <c r="E352" s="13" t="s">
        <v>251</v>
      </c>
      <c r="F352" s="13" t="s">
        <v>143</v>
      </c>
      <c r="G352" s="13" t="s">
        <v>115</v>
      </c>
    </row>
    <row r="353" spans="1:7" x14ac:dyDescent="0.25">
      <c r="A353" s="13" t="s">
        <v>362</v>
      </c>
      <c r="B353" s="13" t="s">
        <v>361</v>
      </c>
      <c r="C353" s="13" t="s">
        <v>308</v>
      </c>
      <c r="D353" s="13" t="s">
        <v>215</v>
      </c>
      <c r="E353" s="13" t="s">
        <v>251</v>
      </c>
      <c r="F353" s="13" t="s">
        <v>143</v>
      </c>
      <c r="G353" s="13" t="s">
        <v>115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365</v>
      </c>
      <c r="B356" s="13" t="s">
        <v>361</v>
      </c>
      <c r="C356" s="13" t="s">
        <v>308</v>
      </c>
      <c r="D356" s="13" t="s">
        <v>215</v>
      </c>
      <c r="E356" s="13" t="s">
        <v>251</v>
      </c>
      <c r="F356" s="13" t="s">
        <v>143</v>
      </c>
      <c r="G356" s="13" t="s">
        <v>115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372</v>
      </c>
      <c r="B363" s="13" t="s">
        <v>155</v>
      </c>
      <c r="C363" s="13" t="s">
        <v>156</v>
      </c>
      <c r="D363" s="13" t="s">
        <v>157</v>
      </c>
      <c r="E363" s="13" t="s">
        <v>158</v>
      </c>
      <c r="F363" s="13" t="s">
        <v>145</v>
      </c>
      <c r="G363" s="13" t="s">
        <v>117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216</v>
      </c>
      <c r="E364" s="13" t="s">
        <v>252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216</v>
      </c>
      <c r="E365" s="13" t="s">
        <v>252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216</v>
      </c>
      <c r="E366" s="13" t="s">
        <v>252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377</v>
      </c>
      <c r="B368" s="13" t="s">
        <v>18</v>
      </c>
      <c r="C368" s="13" t="s">
        <v>291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382</v>
      </c>
      <c r="B373" s="13" t="s">
        <v>18</v>
      </c>
      <c r="C373" s="13" t="s">
        <v>291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383</v>
      </c>
      <c r="B374" s="13" t="s">
        <v>361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361</v>
      </c>
      <c r="C376" s="13" t="s">
        <v>308</v>
      </c>
      <c r="D376" s="13" t="s">
        <v>215</v>
      </c>
      <c r="E376" s="13" t="s">
        <v>251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361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361</v>
      </c>
      <c r="C378" s="13" t="s">
        <v>308</v>
      </c>
      <c r="D378" s="13" t="s">
        <v>215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361</v>
      </c>
      <c r="C379" s="13" t="s">
        <v>308</v>
      </c>
      <c r="D379" s="13" t="s">
        <v>215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361</v>
      </c>
      <c r="C380" s="13" t="s">
        <v>308</v>
      </c>
      <c r="D380" s="13" t="s">
        <v>215</v>
      </c>
      <c r="E380" s="13" t="s">
        <v>251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361</v>
      </c>
      <c r="C381" s="13" t="s">
        <v>308</v>
      </c>
      <c r="D381" s="13" t="s">
        <v>215</v>
      </c>
      <c r="E381" s="13" t="s">
        <v>251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361</v>
      </c>
      <c r="C382" s="13" t="s">
        <v>308</v>
      </c>
      <c r="D382" s="13" t="s">
        <v>215</v>
      </c>
      <c r="E382" s="13" t="s">
        <v>251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361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155</v>
      </c>
      <c r="C390" s="13" t="s">
        <v>156</v>
      </c>
      <c r="D390" s="13" t="s">
        <v>157</v>
      </c>
      <c r="E390" s="13" t="s">
        <v>158</v>
      </c>
      <c r="F390" s="13" t="s">
        <v>145</v>
      </c>
      <c r="G390" s="13" t="s">
        <v>117</v>
      </c>
    </row>
    <row r="391" spans="1:7" x14ac:dyDescent="0.25">
      <c r="A391" s="13" t="s">
        <v>400</v>
      </c>
      <c r="B391" s="13" t="s">
        <v>155</v>
      </c>
      <c r="C391" s="13" t="s">
        <v>156</v>
      </c>
      <c r="D391" s="13" t="s">
        <v>157</v>
      </c>
      <c r="E391" s="13" t="s">
        <v>158</v>
      </c>
      <c r="F391" s="13" t="s">
        <v>145</v>
      </c>
      <c r="G391" s="13" t="s">
        <v>117</v>
      </c>
    </row>
    <row r="392" spans="1:7" x14ac:dyDescent="0.25">
      <c r="A392" s="13" t="s">
        <v>401</v>
      </c>
      <c r="B392" s="13" t="s">
        <v>155</v>
      </c>
      <c r="C392" s="13" t="s">
        <v>156</v>
      </c>
      <c r="D392" s="13" t="s">
        <v>157</v>
      </c>
      <c r="E392" s="13" t="s">
        <v>158</v>
      </c>
      <c r="F392" s="13" t="s">
        <v>145</v>
      </c>
      <c r="G392" s="13" t="s">
        <v>117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216</v>
      </c>
      <c r="E393" s="13" t="s">
        <v>252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216</v>
      </c>
      <c r="E394" s="13" t="s">
        <v>252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216</v>
      </c>
      <c r="E395" s="13" t="s">
        <v>252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216</v>
      </c>
      <c r="E396" s="13" t="s">
        <v>252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155</v>
      </c>
      <c r="C397" s="13" t="s">
        <v>156</v>
      </c>
      <c r="D397" s="13" t="s">
        <v>157</v>
      </c>
      <c r="E397" s="13" t="s">
        <v>158</v>
      </c>
      <c r="F397" s="13" t="s">
        <v>145</v>
      </c>
      <c r="G397" s="13" t="s">
        <v>117</v>
      </c>
    </row>
    <row r="398" spans="1:7" x14ac:dyDescent="0.25">
      <c r="A398" s="13" t="s">
        <v>407</v>
      </c>
      <c r="B398" s="13" t="s">
        <v>155</v>
      </c>
      <c r="C398" s="13" t="s">
        <v>156</v>
      </c>
      <c r="D398" s="13" t="s">
        <v>157</v>
      </c>
      <c r="E398" s="13" t="s">
        <v>158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155</v>
      </c>
      <c r="C399" s="13" t="s">
        <v>156</v>
      </c>
      <c r="D399" s="13" t="s">
        <v>157</v>
      </c>
      <c r="E399" s="13" t="s">
        <v>158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155</v>
      </c>
      <c r="C400" s="13" t="s">
        <v>156</v>
      </c>
      <c r="D400" s="13" t="s">
        <v>157</v>
      </c>
      <c r="E400" s="13" t="s">
        <v>158</v>
      </c>
      <c r="F400" s="13" t="s">
        <v>145</v>
      </c>
      <c r="G400" s="13" t="s">
        <v>117</v>
      </c>
    </row>
    <row r="401" spans="1:7" x14ac:dyDescent="0.25">
      <c r="A401" s="13" t="s">
        <v>410</v>
      </c>
      <c r="B401" s="13" t="s">
        <v>155</v>
      </c>
      <c r="C401" s="13" t="s">
        <v>156</v>
      </c>
      <c r="D401" s="13" t="s">
        <v>157</v>
      </c>
      <c r="E401" s="13" t="s">
        <v>158</v>
      </c>
      <c r="F401" s="13" t="s">
        <v>145</v>
      </c>
      <c r="G401" s="13" t="s">
        <v>117</v>
      </c>
    </row>
    <row r="402" spans="1:7" x14ac:dyDescent="0.25">
      <c r="A402" s="13" t="s">
        <v>411</v>
      </c>
      <c r="B402" s="13" t="s">
        <v>155</v>
      </c>
      <c r="C402" s="13" t="s">
        <v>156</v>
      </c>
      <c r="D402" s="13" t="s">
        <v>157</v>
      </c>
      <c r="E402" s="13" t="s">
        <v>158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155</v>
      </c>
      <c r="C403" s="13" t="s">
        <v>156</v>
      </c>
      <c r="D403" s="13" t="s">
        <v>157</v>
      </c>
      <c r="E403" s="13" t="s">
        <v>158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155</v>
      </c>
      <c r="C404" s="13" t="s">
        <v>156</v>
      </c>
      <c r="D404" s="13" t="s">
        <v>157</v>
      </c>
      <c r="E404" s="13" t="s">
        <v>158</v>
      </c>
      <c r="F404" s="13" t="s">
        <v>145</v>
      </c>
      <c r="G404" s="13" t="s">
        <v>117</v>
      </c>
    </row>
    <row r="405" spans="1:7" x14ac:dyDescent="0.25">
      <c r="A405" s="13" t="s">
        <v>414</v>
      </c>
      <c r="B405" s="13" t="s">
        <v>155</v>
      </c>
      <c r="C405" s="13" t="s">
        <v>156</v>
      </c>
      <c r="D405" s="13" t="s">
        <v>157</v>
      </c>
      <c r="E405" s="13" t="s">
        <v>158</v>
      </c>
      <c r="F405" s="13" t="s">
        <v>145</v>
      </c>
      <c r="G405" s="13" t="s">
        <v>117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216</v>
      </c>
      <c r="E411" s="13" t="s">
        <v>252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216</v>
      </c>
      <c r="E412" s="13" t="s">
        <v>252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155</v>
      </c>
      <c r="C414" s="13" t="s">
        <v>156</v>
      </c>
      <c r="D414" s="13" t="s">
        <v>157</v>
      </c>
      <c r="E414" s="13" t="s">
        <v>158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155</v>
      </c>
      <c r="C415" s="13" t="s">
        <v>156</v>
      </c>
      <c r="D415" s="13" t="s">
        <v>157</v>
      </c>
      <c r="E415" s="13" t="s">
        <v>158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155</v>
      </c>
      <c r="C416" s="13" t="s">
        <v>156</v>
      </c>
      <c r="D416" s="13" t="s">
        <v>157</v>
      </c>
      <c r="E416" s="13" t="s">
        <v>158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155</v>
      </c>
      <c r="C417" s="13" t="s">
        <v>156</v>
      </c>
      <c r="D417" s="13" t="s">
        <v>157</v>
      </c>
      <c r="E417" s="13" t="s">
        <v>158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155</v>
      </c>
      <c r="C418" s="13" t="s">
        <v>156</v>
      </c>
      <c r="D418" s="13" t="s">
        <v>157</v>
      </c>
      <c r="E418" s="13" t="s">
        <v>158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155</v>
      </c>
      <c r="C419" s="13" t="s">
        <v>156</v>
      </c>
      <c r="D419" s="13" t="s">
        <v>157</v>
      </c>
      <c r="E419" s="13" t="s">
        <v>158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155</v>
      </c>
      <c r="C420" s="13" t="s">
        <v>156</v>
      </c>
      <c r="D420" s="13" t="s">
        <v>157</v>
      </c>
      <c r="E420" s="13" t="s">
        <v>158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155</v>
      </c>
      <c r="C421" s="13" t="s">
        <v>156</v>
      </c>
      <c r="D421" s="13" t="s">
        <v>157</v>
      </c>
      <c r="E421" s="13" t="s">
        <v>158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155</v>
      </c>
      <c r="C422" s="13" t="s">
        <v>156</v>
      </c>
      <c r="D422" s="13" t="s">
        <v>157</v>
      </c>
      <c r="E422" s="13" t="s">
        <v>158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155</v>
      </c>
      <c r="C423" s="13" t="s">
        <v>156</v>
      </c>
      <c r="D423" s="13" t="s">
        <v>157</v>
      </c>
      <c r="E423" s="13" t="s">
        <v>158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155</v>
      </c>
      <c r="C424" s="13" t="s">
        <v>156</v>
      </c>
      <c r="D424" s="13" t="s">
        <v>157</v>
      </c>
      <c r="E424" s="13" t="s">
        <v>158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155</v>
      </c>
      <c r="C425" s="13" t="s">
        <v>156</v>
      </c>
      <c r="D425" s="13" t="s">
        <v>157</v>
      </c>
      <c r="E425" s="13" t="s">
        <v>158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155</v>
      </c>
      <c r="C426" s="13" t="s">
        <v>156</v>
      </c>
      <c r="D426" s="13" t="s">
        <v>157</v>
      </c>
      <c r="E426" s="13" t="s">
        <v>158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155</v>
      </c>
      <c r="C427" s="13" t="s">
        <v>156</v>
      </c>
      <c r="D427" s="13" t="s">
        <v>157</v>
      </c>
      <c r="E427" s="13" t="s">
        <v>158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155</v>
      </c>
      <c r="C428" s="13" t="s">
        <v>156</v>
      </c>
      <c r="D428" s="13" t="s">
        <v>157</v>
      </c>
      <c r="E428" s="13" t="s">
        <v>158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155</v>
      </c>
      <c r="C429" s="13" t="s">
        <v>156</v>
      </c>
      <c r="D429" s="13" t="s">
        <v>157</v>
      </c>
      <c r="E429" s="13" t="s">
        <v>158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155</v>
      </c>
      <c r="C430" s="13" t="s">
        <v>156</v>
      </c>
      <c r="D430" s="13" t="s">
        <v>157</v>
      </c>
      <c r="E430" s="13" t="s">
        <v>158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155</v>
      </c>
      <c r="C431" s="13" t="s">
        <v>156</v>
      </c>
      <c r="D431" s="13" t="s">
        <v>157</v>
      </c>
      <c r="E431" s="13" t="s">
        <v>158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155</v>
      </c>
      <c r="C432" s="13" t="s">
        <v>156</v>
      </c>
      <c r="D432" s="13" t="s">
        <v>157</v>
      </c>
      <c r="E432" s="13" t="s">
        <v>158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155</v>
      </c>
      <c r="C433" s="13" t="s">
        <v>156</v>
      </c>
      <c r="D433" s="13" t="s">
        <v>157</v>
      </c>
      <c r="E433" s="13" t="s">
        <v>158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155</v>
      </c>
      <c r="C434" s="13" t="s">
        <v>156</v>
      </c>
      <c r="D434" s="13" t="s">
        <v>157</v>
      </c>
      <c r="E434" s="13" t="s">
        <v>158</v>
      </c>
      <c r="F434" s="13" t="s">
        <v>145</v>
      </c>
      <c r="G434" s="13" t="s">
        <v>117</v>
      </c>
    </row>
    <row r="435" spans="1:7" x14ac:dyDescent="0.25">
      <c r="A435" s="13" t="s">
        <v>444</v>
      </c>
      <c r="B435" s="13" t="s">
        <v>155</v>
      </c>
      <c r="C435" s="13" t="s">
        <v>156</v>
      </c>
      <c r="D435" s="13" t="s">
        <v>157</v>
      </c>
      <c r="E435" s="13" t="s">
        <v>158</v>
      </c>
      <c r="F435" s="13" t="s">
        <v>145</v>
      </c>
      <c r="G435" s="13" t="s">
        <v>117</v>
      </c>
    </row>
    <row r="436" spans="1:7" x14ac:dyDescent="0.25">
      <c r="A436" s="13" t="s">
        <v>445</v>
      </c>
      <c r="B436" s="13" t="s">
        <v>155</v>
      </c>
      <c r="C436" s="13" t="s">
        <v>156</v>
      </c>
      <c r="D436" s="13" t="s">
        <v>157</v>
      </c>
      <c r="E436" s="13" t="s">
        <v>158</v>
      </c>
      <c r="F436" s="13" t="s">
        <v>145</v>
      </c>
      <c r="G436" s="13" t="s">
        <v>117</v>
      </c>
    </row>
    <row r="437" spans="1:7" x14ac:dyDescent="0.25">
      <c r="A437" s="13" t="s">
        <v>446</v>
      </c>
      <c r="B437" s="13" t="s">
        <v>155</v>
      </c>
      <c r="C437" s="13" t="s">
        <v>156</v>
      </c>
      <c r="D437" s="13" t="s">
        <v>157</v>
      </c>
      <c r="E437" s="13" t="s">
        <v>158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155</v>
      </c>
      <c r="C438" s="13" t="s">
        <v>156</v>
      </c>
      <c r="D438" s="13" t="s">
        <v>157</v>
      </c>
      <c r="E438" s="13" t="s">
        <v>158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155</v>
      </c>
      <c r="C439" s="13" t="s">
        <v>156</v>
      </c>
      <c r="D439" s="13" t="s">
        <v>157</v>
      </c>
      <c r="E439" s="13" t="s">
        <v>158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155</v>
      </c>
      <c r="C440" s="13" t="s">
        <v>156</v>
      </c>
      <c r="D440" s="13" t="s">
        <v>157</v>
      </c>
      <c r="E440" s="13" t="s">
        <v>158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155</v>
      </c>
      <c r="C441" s="13" t="s">
        <v>156</v>
      </c>
      <c r="D441" s="13" t="s">
        <v>157</v>
      </c>
      <c r="E441" s="13" t="s">
        <v>158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155</v>
      </c>
      <c r="C442" s="13" t="s">
        <v>156</v>
      </c>
      <c r="D442" s="13" t="s">
        <v>157</v>
      </c>
      <c r="E442" s="13" t="s">
        <v>158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155</v>
      </c>
      <c r="C443" s="13" t="s">
        <v>156</v>
      </c>
      <c r="D443" s="13" t="s">
        <v>157</v>
      </c>
      <c r="E443" s="13" t="s">
        <v>158</v>
      </c>
      <c r="F443" s="13" t="s">
        <v>145</v>
      </c>
      <c r="G443" s="13" t="s">
        <v>117</v>
      </c>
    </row>
    <row r="444" spans="1:7" x14ac:dyDescent="0.25">
      <c r="A444" s="13" t="s">
        <v>453</v>
      </c>
      <c r="B444" s="13" t="s">
        <v>155</v>
      </c>
      <c r="C444" s="13" t="s">
        <v>156</v>
      </c>
      <c r="D444" s="13" t="s">
        <v>157</v>
      </c>
      <c r="E444" s="13" t="s">
        <v>158</v>
      </c>
      <c r="F444" s="13" t="s">
        <v>145</v>
      </c>
      <c r="G444" s="13" t="s">
        <v>117</v>
      </c>
    </row>
    <row r="445" spans="1:7" x14ac:dyDescent="0.25">
      <c r="A445" s="13" t="s">
        <v>454</v>
      </c>
      <c r="B445" s="13" t="s">
        <v>155</v>
      </c>
      <c r="C445" s="13" t="s">
        <v>156</v>
      </c>
      <c r="D445" s="13" t="s">
        <v>157</v>
      </c>
      <c r="E445" s="13" t="s">
        <v>158</v>
      </c>
      <c r="F445" s="13" t="s">
        <v>145</v>
      </c>
      <c r="G445" s="13" t="s">
        <v>117</v>
      </c>
    </row>
    <row r="446" spans="1:7" x14ac:dyDescent="0.25">
      <c r="A446" s="13" t="s">
        <v>455</v>
      </c>
      <c r="B446" s="13" t="s">
        <v>155</v>
      </c>
      <c r="C446" s="13" t="s">
        <v>156</v>
      </c>
      <c r="D446" s="13" t="s">
        <v>157</v>
      </c>
      <c r="E446" s="13" t="s">
        <v>158</v>
      </c>
      <c r="F446" s="13" t="s">
        <v>145</v>
      </c>
      <c r="G446" s="13" t="s">
        <v>117</v>
      </c>
    </row>
    <row r="447" spans="1:7" x14ac:dyDescent="0.25">
      <c r="A447" s="13" t="s">
        <v>456</v>
      </c>
      <c r="B447" s="13" t="s">
        <v>155</v>
      </c>
      <c r="C447" s="13" t="s">
        <v>156</v>
      </c>
      <c r="D447" s="13" t="s">
        <v>157</v>
      </c>
      <c r="E447" s="13" t="s">
        <v>158</v>
      </c>
      <c r="F447" s="13" t="s">
        <v>145</v>
      </c>
      <c r="G447" s="13" t="s">
        <v>117</v>
      </c>
    </row>
    <row r="448" spans="1:7" x14ac:dyDescent="0.25">
      <c r="A448" s="13" t="s">
        <v>457</v>
      </c>
      <c r="B448" s="13" t="s">
        <v>155</v>
      </c>
      <c r="C448" s="13" t="s">
        <v>156</v>
      </c>
      <c r="D448" s="13" t="s">
        <v>157</v>
      </c>
      <c r="E448" s="13" t="s">
        <v>158</v>
      </c>
      <c r="F448" s="13" t="s">
        <v>145</v>
      </c>
      <c r="G448" s="13" t="s">
        <v>117</v>
      </c>
    </row>
    <row r="449" spans="1:7" x14ac:dyDescent="0.25">
      <c r="A449" s="13" t="s">
        <v>458</v>
      </c>
      <c r="B449" s="13" t="s">
        <v>155</v>
      </c>
      <c r="C449" s="13" t="s">
        <v>156</v>
      </c>
      <c r="D449" s="13" t="s">
        <v>157</v>
      </c>
      <c r="E449" s="13" t="s">
        <v>158</v>
      </c>
      <c r="F449" s="13" t="s">
        <v>145</v>
      </c>
      <c r="G449" s="13" t="s">
        <v>117</v>
      </c>
    </row>
    <row r="450" spans="1:7" x14ac:dyDescent="0.25">
      <c r="A450" s="13" t="s">
        <v>459</v>
      </c>
      <c r="B450" s="13" t="s">
        <v>155</v>
      </c>
      <c r="C450" s="13" t="s">
        <v>156</v>
      </c>
      <c r="D450" s="13" t="s">
        <v>157</v>
      </c>
      <c r="E450" s="13" t="s">
        <v>158</v>
      </c>
      <c r="F450" s="13" t="s">
        <v>145</v>
      </c>
      <c r="G450" s="13" t="s">
        <v>117</v>
      </c>
    </row>
    <row r="451" spans="1:7" x14ac:dyDescent="0.25">
      <c r="A451" s="13" t="s">
        <v>460</v>
      </c>
      <c r="B451" s="13" t="s">
        <v>155</v>
      </c>
      <c r="C451" s="13" t="s">
        <v>156</v>
      </c>
      <c r="D451" s="13" t="s">
        <v>157</v>
      </c>
      <c r="E451" s="13" t="s">
        <v>158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155</v>
      </c>
      <c r="C452" s="13" t="s">
        <v>156</v>
      </c>
      <c r="D452" s="13" t="s">
        <v>157</v>
      </c>
      <c r="E452" s="13" t="s">
        <v>158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155</v>
      </c>
      <c r="C453" s="13" t="s">
        <v>156</v>
      </c>
      <c r="D453" s="13" t="s">
        <v>157</v>
      </c>
      <c r="E453" s="13" t="s">
        <v>158</v>
      </c>
      <c r="F453" s="13" t="s">
        <v>145</v>
      </c>
      <c r="G453" s="13" t="s">
        <v>117</v>
      </c>
    </row>
    <row r="454" spans="1:7" x14ac:dyDescent="0.25">
      <c r="A454" s="13" t="s">
        <v>463</v>
      </c>
      <c r="B454" s="13" t="s">
        <v>155</v>
      </c>
      <c r="C454" s="13" t="s">
        <v>156</v>
      </c>
      <c r="D454" s="13" t="s">
        <v>157</v>
      </c>
      <c r="E454" s="13" t="s">
        <v>158</v>
      </c>
      <c r="F454" s="13" t="s">
        <v>145</v>
      </c>
      <c r="G454" s="13" t="s">
        <v>117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155</v>
      </c>
      <c r="C456" s="13" t="s">
        <v>156</v>
      </c>
      <c r="D456" s="13" t="s">
        <v>157</v>
      </c>
      <c r="E456" s="13" t="s">
        <v>158</v>
      </c>
      <c r="F456" s="13" t="s">
        <v>145</v>
      </c>
      <c r="G456" s="13" t="s">
        <v>117</v>
      </c>
    </row>
    <row r="457" spans="1:7" x14ac:dyDescent="0.25">
      <c r="A457" s="13" t="s">
        <v>466</v>
      </c>
      <c r="B457" s="13" t="s">
        <v>155</v>
      </c>
      <c r="C457" s="13" t="s">
        <v>156</v>
      </c>
      <c r="D457" s="13" t="s">
        <v>157</v>
      </c>
      <c r="E457" s="13" t="s">
        <v>158</v>
      </c>
      <c r="F457" s="13" t="s">
        <v>145</v>
      </c>
      <c r="G457" s="13" t="s">
        <v>117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155</v>
      </c>
      <c r="C463" s="13" t="s">
        <v>156</v>
      </c>
      <c r="D463" s="13" t="s">
        <v>157</v>
      </c>
      <c r="E463" s="13" t="s">
        <v>158</v>
      </c>
      <c r="F463" s="13" t="s">
        <v>145</v>
      </c>
      <c r="G463" s="13" t="s">
        <v>117</v>
      </c>
    </row>
    <row r="464" spans="1:7" x14ac:dyDescent="0.25">
      <c r="A464" s="13" t="s">
        <v>473</v>
      </c>
      <c r="B464" s="13" t="s">
        <v>155</v>
      </c>
      <c r="C464" s="13" t="s">
        <v>156</v>
      </c>
      <c r="D464" s="13" t="s">
        <v>157</v>
      </c>
      <c r="E464" s="13" t="s">
        <v>158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155</v>
      </c>
      <c r="C465" s="13" t="s">
        <v>156</v>
      </c>
      <c r="D465" s="13" t="s">
        <v>157</v>
      </c>
      <c r="E465" s="13" t="s">
        <v>158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155</v>
      </c>
      <c r="C466" s="13" t="s">
        <v>156</v>
      </c>
      <c r="D466" s="13" t="s">
        <v>157</v>
      </c>
      <c r="E466" s="13" t="s">
        <v>158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155</v>
      </c>
      <c r="C467" s="13" t="s">
        <v>156</v>
      </c>
      <c r="D467" s="13" t="s">
        <v>157</v>
      </c>
      <c r="E467" s="13" t="s">
        <v>158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155</v>
      </c>
      <c r="C468" s="13" t="s">
        <v>156</v>
      </c>
      <c r="D468" s="13" t="s">
        <v>157</v>
      </c>
      <c r="E468" s="13" t="s">
        <v>158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155</v>
      </c>
      <c r="C469" s="13" t="s">
        <v>156</v>
      </c>
      <c r="D469" s="13" t="s">
        <v>157</v>
      </c>
      <c r="E469" s="13" t="s">
        <v>158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155</v>
      </c>
      <c r="C470" s="13" t="s">
        <v>156</v>
      </c>
      <c r="D470" s="13" t="s">
        <v>157</v>
      </c>
      <c r="E470" s="13" t="s">
        <v>158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155</v>
      </c>
      <c r="C471" s="13" t="s">
        <v>156</v>
      </c>
      <c r="D471" s="13" t="s">
        <v>157</v>
      </c>
      <c r="E471" s="13" t="s">
        <v>158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155</v>
      </c>
      <c r="C472" s="13" t="s">
        <v>156</v>
      </c>
      <c r="D472" s="13" t="s">
        <v>157</v>
      </c>
      <c r="E472" s="13" t="s">
        <v>158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155</v>
      </c>
      <c r="C473" s="13" t="s">
        <v>156</v>
      </c>
      <c r="D473" s="13" t="s">
        <v>157</v>
      </c>
      <c r="E473" s="13" t="s">
        <v>158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155</v>
      </c>
      <c r="C474" s="13" t="s">
        <v>156</v>
      </c>
      <c r="D474" s="13" t="s">
        <v>157</v>
      </c>
      <c r="E474" s="13" t="s">
        <v>158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155</v>
      </c>
      <c r="C475" s="13" t="s">
        <v>156</v>
      </c>
      <c r="D475" s="13" t="s">
        <v>157</v>
      </c>
      <c r="E475" s="13" t="s">
        <v>158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155</v>
      </c>
      <c r="C476" s="13" t="s">
        <v>156</v>
      </c>
      <c r="D476" s="13" t="s">
        <v>157</v>
      </c>
      <c r="E476" s="13" t="s">
        <v>158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155</v>
      </c>
      <c r="C477" s="13" t="s">
        <v>156</v>
      </c>
      <c r="D477" s="13" t="s">
        <v>157</v>
      </c>
      <c r="E477" s="13" t="s">
        <v>158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155</v>
      </c>
      <c r="C478" s="13" t="s">
        <v>156</v>
      </c>
      <c r="D478" s="13" t="s">
        <v>157</v>
      </c>
      <c r="E478" s="13" t="s">
        <v>158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155</v>
      </c>
      <c r="C479" s="13" t="s">
        <v>156</v>
      </c>
      <c r="D479" s="13" t="s">
        <v>157</v>
      </c>
      <c r="E479" s="13" t="s">
        <v>158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155</v>
      </c>
      <c r="C480" s="13" t="s">
        <v>156</v>
      </c>
      <c r="D480" s="13" t="s">
        <v>157</v>
      </c>
      <c r="E480" s="13" t="s">
        <v>158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155</v>
      </c>
      <c r="C481" s="13" t="s">
        <v>156</v>
      </c>
      <c r="D481" s="13" t="s">
        <v>157</v>
      </c>
      <c r="E481" s="13" t="s">
        <v>158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155</v>
      </c>
      <c r="C482" s="13" t="s">
        <v>156</v>
      </c>
      <c r="D482" s="13" t="s">
        <v>157</v>
      </c>
      <c r="E482" s="13" t="s">
        <v>158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155</v>
      </c>
      <c r="C483" s="13" t="s">
        <v>156</v>
      </c>
      <c r="D483" s="13" t="s">
        <v>157</v>
      </c>
      <c r="E483" s="13" t="s">
        <v>158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291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291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291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291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155</v>
      </c>
      <c r="C488" s="13" t="s">
        <v>156</v>
      </c>
      <c r="D488" s="13" t="s">
        <v>157</v>
      </c>
      <c r="E488" s="13" t="s">
        <v>158</v>
      </c>
      <c r="F488" s="13" t="s">
        <v>145</v>
      </c>
      <c r="G488" s="13" t="s">
        <v>117</v>
      </c>
    </row>
    <row r="489" spans="1:7" x14ac:dyDescent="0.25">
      <c r="A489" s="13" t="s">
        <v>498</v>
      </c>
      <c r="B489" s="13" t="s">
        <v>155</v>
      </c>
      <c r="C489" s="13" t="s">
        <v>156</v>
      </c>
      <c r="D489" s="13" t="s">
        <v>157</v>
      </c>
      <c r="E489" s="13" t="s">
        <v>158</v>
      </c>
      <c r="F489" s="13" t="s">
        <v>145</v>
      </c>
      <c r="G489" s="13" t="s">
        <v>117</v>
      </c>
    </row>
    <row r="490" spans="1:7" x14ac:dyDescent="0.25">
      <c r="A490" s="13" t="s">
        <v>499</v>
      </c>
      <c r="B490" s="13" t="s">
        <v>155</v>
      </c>
      <c r="C490" s="13" t="s">
        <v>156</v>
      </c>
      <c r="D490" s="13" t="s">
        <v>157</v>
      </c>
      <c r="E490" s="13" t="s">
        <v>158</v>
      </c>
      <c r="F490" s="13" t="s">
        <v>145</v>
      </c>
      <c r="G490" s="13" t="s">
        <v>117</v>
      </c>
    </row>
    <row r="491" spans="1:7" x14ac:dyDescent="0.25">
      <c r="A491" s="13" t="s">
        <v>500</v>
      </c>
      <c r="B491" s="13" t="s">
        <v>155</v>
      </c>
      <c r="C491" s="13" t="s">
        <v>156</v>
      </c>
      <c r="D491" s="13" t="s">
        <v>157</v>
      </c>
      <c r="E491" s="13" t="s">
        <v>158</v>
      </c>
      <c r="F491" s="13" t="s">
        <v>145</v>
      </c>
      <c r="G491" s="13" t="s">
        <v>117</v>
      </c>
    </row>
    <row r="492" spans="1:7" x14ac:dyDescent="0.25">
      <c r="A492" s="13" t="s">
        <v>501</v>
      </c>
      <c r="B492" s="13" t="s">
        <v>18</v>
      </c>
      <c r="C492" s="13" t="s">
        <v>291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291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291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291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155</v>
      </c>
      <c r="C496" s="13" t="s">
        <v>156</v>
      </c>
      <c r="D496" s="13" t="s">
        <v>157</v>
      </c>
      <c r="E496" s="13" t="s">
        <v>158</v>
      </c>
      <c r="F496" s="13" t="s">
        <v>145</v>
      </c>
      <c r="G496" s="13" t="s">
        <v>117</v>
      </c>
    </row>
    <row r="497" spans="1:7" x14ac:dyDescent="0.25">
      <c r="A497" s="13" t="s">
        <v>506</v>
      </c>
      <c r="B497" s="13" t="s">
        <v>155</v>
      </c>
      <c r="C497" s="13" t="s">
        <v>156</v>
      </c>
      <c r="D497" s="13" t="s">
        <v>157</v>
      </c>
      <c r="E497" s="13" t="s">
        <v>158</v>
      </c>
      <c r="F497" s="13" t="s">
        <v>145</v>
      </c>
      <c r="G497" s="13" t="s">
        <v>117</v>
      </c>
    </row>
    <row r="498" spans="1:7" x14ac:dyDescent="0.25">
      <c r="A498" s="13" t="s">
        <v>507</v>
      </c>
      <c r="B498" s="13" t="s">
        <v>18</v>
      </c>
      <c r="C498" s="13" t="s">
        <v>291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291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291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155</v>
      </c>
      <c r="C501" s="13" t="s">
        <v>156</v>
      </c>
      <c r="D501" s="13" t="s">
        <v>157</v>
      </c>
      <c r="E501" s="13" t="s">
        <v>158</v>
      </c>
      <c r="F501" s="13" t="s">
        <v>145</v>
      </c>
      <c r="G501" s="13" t="s">
        <v>117</v>
      </c>
    </row>
    <row r="502" spans="1:7" x14ac:dyDescent="0.25">
      <c r="A502" s="13" t="s">
        <v>511</v>
      </c>
      <c r="B502" s="13" t="s">
        <v>155</v>
      </c>
      <c r="C502" s="13" t="s">
        <v>156</v>
      </c>
      <c r="D502" s="13" t="s">
        <v>157</v>
      </c>
      <c r="E502" s="13" t="s">
        <v>158</v>
      </c>
      <c r="F502" s="13" t="s">
        <v>145</v>
      </c>
      <c r="G502" s="13" t="s">
        <v>117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155</v>
      </c>
      <c r="C509" s="13" t="s">
        <v>156</v>
      </c>
      <c r="D509" s="13" t="s">
        <v>157</v>
      </c>
      <c r="E509" s="13" t="s">
        <v>158</v>
      </c>
      <c r="F509" s="13" t="s">
        <v>145</v>
      </c>
      <c r="G509" s="13" t="s">
        <v>117</v>
      </c>
    </row>
    <row r="510" spans="1:7" x14ac:dyDescent="0.25">
      <c r="A510" s="13" t="s">
        <v>519</v>
      </c>
      <c r="B510" s="13" t="s">
        <v>155</v>
      </c>
      <c r="C510" s="13" t="s">
        <v>156</v>
      </c>
      <c r="D510" s="13" t="s">
        <v>157</v>
      </c>
      <c r="E510" s="13" t="s">
        <v>158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155</v>
      </c>
      <c r="C511" s="13" t="s">
        <v>156</v>
      </c>
      <c r="D511" s="13" t="s">
        <v>157</v>
      </c>
      <c r="E511" s="13" t="s">
        <v>158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155</v>
      </c>
      <c r="C512" s="13" t="s">
        <v>156</v>
      </c>
      <c r="D512" s="13" t="s">
        <v>157</v>
      </c>
      <c r="E512" s="13" t="s">
        <v>158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155</v>
      </c>
      <c r="C513" s="13" t="s">
        <v>156</v>
      </c>
      <c r="D513" s="13" t="s">
        <v>157</v>
      </c>
      <c r="E513" s="13" t="s">
        <v>158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155</v>
      </c>
      <c r="C514" s="13" t="s">
        <v>156</v>
      </c>
      <c r="D514" s="13" t="s">
        <v>157</v>
      </c>
      <c r="E514" s="13" t="s">
        <v>158</v>
      </c>
      <c r="F514" s="13" t="s">
        <v>145</v>
      </c>
      <c r="G514" s="13" t="s">
        <v>117</v>
      </c>
    </row>
    <row r="515" spans="1:7" x14ac:dyDescent="0.25">
      <c r="A515" s="13" t="s">
        <v>524</v>
      </c>
      <c r="B515" s="13" t="s">
        <v>155</v>
      </c>
      <c r="C515" s="13" t="s">
        <v>156</v>
      </c>
      <c r="D515" s="13" t="s">
        <v>157</v>
      </c>
      <c r="E515" s="13" t="s">
        <v>158</v>
      </c>
      <c r="F515" s="13" t="s">
        <v>145</v>
      </c>
      <c r="G515" s="13" t="s">
        <v>117</v>
      </c>
    </row>
    <row r="516" spans="1:7" x14ac:dyDescent="0.25">
      <c r="A516" s="13" t="s">
        <v>525</v>
      </c>
      <c r="B516" s="13" t="s">
        <v>155</v>
      </c>
      <c r="C516" s="13" t="s">
        <v>156</v>
      </c>
      <c r="D516" s="13" t="s">
        <v>157</v>
      </c>
      <c r="E516" s="13" t="s">
        <v>158</v>
      </c>
      <c r="F516" s="13" t="s">
        <v>145</v>
      </c>
      <c r="G516" s="13" t="s">
        <v>117</v>
      </c>
    </row>
    <row r="517" spans="1:7" x14ac:dyDescent="0.25">
      <c r="A517" s="13" t="s">
        <v>526</v>
      </c>
      <c r="B517" s="13" t="s">
        <v>155</v>
      </c>
      <c r="C517" s="13" t="s">
        <v>156</v>
      </c>
      <c r="D517" s="13" t="s">
        <v>157</v>
      </c>
      <c r="E517" s="13" t="s">
        <v>158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155</v>
      </c>
      <c r="C518" s="13" t="s">
        <v>156</v>
      </c>
      <c r="D518" s="13" t="s">
        <v>157</v>
      </c>
      <c r="E518" s="13" t="s">
        <v>158</v>
      </c>
      <c r="F518" s="13" t="s">
        <v>145</v>
      </c>
      <c r="G518" s="13" t="s">
        <v>117</v>
      </c>
    </row>
    <row r="519" spans="1:7" x14ac:dyDescent="0.25">
      <c r="A519" s="13" t="s">
        <v>528</v>
      </c>
      <c r="B519" s="13" t="s">
        <v>155</v>
      </c>
      <c r="C519" s="13" t="s">
        <v>156</v>
      </c>
      <c r="D519" s="13" t="s">
        <v>157</v>
      </c>
      <c r="E519" s="13" t="s">
        <v>158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155</v>
      </c>
      <c r="C520" s="13" t="s">
        <v>156</v>
      </c>
      <c r="D520" s="13" t="s">
        <v>157</v>
      </c>
      <c r="E520" s="13" t="s">
        <v>158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155</v>
      </c>
      <c r="C521" s="13" t="s">
        <v>156</v>
      </c>
      <c r="D521" s="13" t="s">
        <v>157</v>
      </c>
      <c r="E521" s="13" t="s">
        <v>158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155</v>
      </c>
      <c r="C522" s="13" t="s">
        <v>156</v>
      </c>
      <c r="D522" s="13" t="s">
        <v>157</v>
      </c>
      <c r="E522" s="13" t="s">
        <v>158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155</v>
      </c>
      <c r="C523" s="13" t="s">
        <v>156</v>
      </c>
      <c r="D523" s="13" t="s">
        <v>157</v>
      </c>
      <c r="E523" s="13" t="s">
        <v>158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155</v>
      </c>
      <c r="C524" s="13" t="s">
        <v>156</v>
      </c>
      <c r="D524" s="13" t="s">
        <v>157</v>
      </c>
      <c r="E524" s="13" t="s">
        <v>158</v>
      </c>
      <c r="F524" s="13" t="s">
        <v>145</v>
      </c>
      <c r="G524" s="13" t="s">
        <v>117</v>
      </c>
    </row>
    <row r="525" spans="1:7" x14ac:dyDescent="0.25">
      <c r="A525" s="13" t="s">
        <v>534</v>
      </c>
      <c r="B525" s="13" t="s">
        <v>155</v>
      </c>
      <c r="C525" s="13" t="s">
        <v>156</v>
      </c>
      <c r="D525" s="13" t="s">
        <v>157</v>
      </c>
      <c r="E525" s="13" t="s">
        <v>158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155</v>
      </c>
      <c r="C526" s="13" t="s">
        <v>156</v>
      </c>
      <c r="D526" s="13" t="s">
        <v>157</v>
      </c>
      <c r="E526" s="13" t="s">
        <v>158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155</v>
      </c>
      <c r="C527" s="13" t="s">
        <v>156</v>
      </c>
      <c r="D527" s="13" t="s">
        <v>157</v>
      </c>
      <c r="E527" s="13" t="s">
        <v>158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155</v>
      </c>
      <c r="C528" s="13" t="s">
        <v>156</v>
      </c>
      <c r="D528" s="13" t="s">
        <v>157</v>
      </c>
      <c r="E528" s="13" t="s">
        <v>158</v>
      </c>
      <c r="F528" s="13" t="s">
        <v>145</v>
      </c>
      <c r="G528" s="13" t="s">
        <v>117</v>
      </c>
    </row>
    <row r="529" spans="1:7" x14ac:dyDescent="0.25">
      <c r="A529" s="13" t="s">
        <v>538</v>
      </c>
      <c r="B529" s="13" t="s">
        <v>155</v>
      </c>
      <c r="C529" s="13" t="s">
        <v>156</v>
      </c>
      <c r="D529" s="13" t="s">
        <v>157</v>
      </c>
      <c r="E529" s="13" t="s">
        <v>158</v>
      </c>
      <c r="F529" s="13" t="s">
        <v>145</v>
      </c>
      <c r="G529" s="13" t="s">
        <v>117</v>
      </c>
    </row>
    <row r="530" spans="1:7" x14ac:dyDescent="0.25">
      <c r="A530" s="13" t="s">
        <v>539</v>
      </c>
      <c r="B530" s="13" t="s">
        <v>155</v>
      </c>
      <c r="C530" s="13" t="s">
        <v>156</v>
      </c>
      <c r="D530" s="13" t="s">
        <v>157</v>
      </c>
      <c r="E530" s="13" t="s">
        <v>158</v>
      </c>
      <c r="F530" s="13" t="s">
        <v>145</v>
      </c>
      <c r="G530" s="13" t="s">
        <v>117</v>
      </c>
    </row>
    <row r="531" spans="1:7" x14ac:dyDescent="0.25">
      <c r="A531" s="13" t="s">
        <v>540</v>
      </c>
      <c r="B531" s="13" t="s">
        <v>155</v>
      </c>
      <c r="C531" s="13" t="s">
        <v>156</v>
      </c>
      <c r="D531" s="13" t="s">
        <v>157</v>
      </c>
      <c r="E531" s="13" t="s">
        <v>158</v>
      </c>
      <c r="F531" s="13" t="s">
        <v>145</v>
      </c>
      <c r="G531" s="13" t="s">
        <v>117</v>
      </c>
    </row>
    <row r="532" spans="1:7" x14ac:dyDescent="0.25">
      <c r="A532" s="13" t="s">
        <v>541</v>
      </c>
      <c r="B532" s="13" t="s">
        <v>155</v>
      </c>
      <c r="C532" s="13" t="s">
        <v>156</v>
      </c>
      <c r="D532" s="13" t="s">
        <v>157</v>
      </c>
      <c r="E532" s="13" t="s">
        <v>158</v>
      </c>
      <c r="F532" s="13" t="s">
        <v>145</v>
      </c>
      <c r="G532" s="13" t="s">
        <v>117</v>
      </c>
    </row>
    <row r="533" spans="1:7" x14ac:dyDescent="0.25">
      <c r="A533" s="13" t="s">
        <v>542</v>
      </c>
      <c r="B533" s="13" t="s">
        <v>155</v>
      </c>
      <c r="C533" s="13" t="s">
        <v>156</v>
      </c>
      <c r="D533" s="13" t="s">
        <v>157</v>
      </c>
      <c r="E533" s="13" t="s">
        <v>158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155</v>
      </c>
      <c r="C534" s="13" t="s">
        <v>156</v>
      </c>
      <c r="D534" s="13" t="s">
        <v>157</v>
      </c>
      <c r="E534" s="13" t="s">
        <v>158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155</v>
      </c>
      <c r="C535" s="13" t="s">
        <v>156</v>
      </c>
      <c r="D535" s="13" t="s">
        <v>157</v>
      </c>
      <c r="E535" s="13" t="s">
        <v>158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155</v>
      </c>
      <c r="C536" s="13" t="s">
        <v>156</v>
      </c>
      <c r="D536" s="13" t="s">
        <v>157</v>
      </c>
      <c r="E536" s="13" t="s">
        <v>158</v>
      </c>
      <c r="F536" s="13" t="s">
        <v>145</v>
      </c>
      <c r="G536" s="13" t="s">
        <v>117</v>
      </c>
    </row>
    <row r="537" spans="1:7" x14ac:dyDescent="0.25">
      <c r="A537" s="13" t="s">
        <v>546</v>
      </c>
      <c r="B537" s="13" t="s">
        <v>155</v>
      </c>
      <c r="C537" s="13" t="s">
        <v>156</v>
      </c>
      <c r="D537" s="13" t="s">
        <v>157</v>
      </c>
      <c r="E537" s="13" t="s">
        <v>158</v>
      </c>
      <c r="F537" s="13" t="s">
        <v>145</v>
      </c>
      <c r="G537" s="13" t="s">
        <v>117</v>
      </c>
    </row>
    <row r="538" spans="1:7" x14ac:dyDescent="0.25">
      <c r="A538" s="13" t="s">
        <v>547</v>
      </c>
      <c r="B538" s="13" t="s">
        <v>155</v>
      </c>
      <c r="C538" s="13" t="s">
        <v>156</v>
      </c>
      <c r="D538" s="13" t="s">
        <v>157</v>
      </c>
      <c r="E538" s="13" t="s">
        <v>158</v>
      </c>
      <c r="F538" s="13" t="s">
        <v>145</v>
      </c>
      <c r="G538" s="13" t="s">
        <v>117</v>
      </c>
    </row>
    <row r="539" spans="1:7" x14ac:dyDescent="0.25">
      <c r="A539" s="13" t="s">
        <v>548</v>
      </c>
      <c r="B539" s="13" t="s">
        <v>155</v>
      </c>
      <c r="C539" s="13" t="s">
        <v>156</v>
      </c>
      <c r="D539" s="13" t="s">
        <v>157</v>
      </c>
      <c r="E539" s="13" t="s">
        <v>158</v>
      </c>
      <c r="F539" s="13" t="s">
        <v>145</v>
      </c>
      <c r="G539" s="13" t="s">
        <v>117</v>
      </c>
    </row>
    <row r="540" spans="1:7" x14ac:dyDescent="0.25">
      <c r="A540" s="13" t="s">
        <v>549</v>
      </c>
      <c r="B540" s="13" t="s">
        <v>155</v>
      </c>
      <c r="C540" s="13" t="s">
        <v>156</v>
      </c>
      <c r="D540" s="13" t="s">
        <v>157</v>
      </c>
      <c r="E540" s="13" t="s">
        <v>158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155</v>
      </c>
      <c r="C541" s="13" t="s">
        <v>156</v>
      </c>
      <c r="D541" s="13" t="s">
        <v>157</v>
      </c>
      <c r="E541" s="13" t="s">
        <v>158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155</v>
      </c>
      <c r="C542" s="13" t="s">
        <v>156</v>
      </c>
      <c r="D542" s="13" t="s">
        <v>157</v>
      </c>
      <c r="E542" s="13" t="s">
        <v>158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155</v>
      </c>
      <c r="C543" s="13" t="s">
        <v>156</v>
      </c>
      <c r="D543" s="13" t="s">
        <v>157</v>
      </c>
      <c r="E543" s="13" t="s">
        <v>158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155</v>
      </c>
      <c r="C544" s="13" t="s">
        <v>156</v>
      </c>
      <c r="D544" s="13" t="s">
        <v>157</v>
      </c>
      <c r="E544" s="13" t="s">
        <v>158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155</v>
      </c>
      <c r="C545" s="13" t="s">
        <v>156</v>
      </c>
      <c r="D545" s="13" t="s">
        <v>157</v>
      </c>
      <c r="E545" s="13" t="s">
        <v>158</v>
      </c>
      <c r="F545" s="13" t="s">
        <v>145</v>
      </c>
      <c r="G545" s="13" t="s">
        <v>117</v>
      </c>
    </row>
    <row r="546" spans="1:7" x14ac:dyDescent="0.25">
      <c r="A546" s="13" t="s">
        <v>555</v>
      </c>
      <c r="B546" s="13" t="s">
        <v>155</v>
      </c>
      <c r="C546" s="13" t="s">
        <v>156</v>
      </c>
      <c r="D546" s="13" t="s">
        <v>157</v>
      </c>
      <c r="E546" s="13" t="s">
        <v>158</v>
      </c>
      <c r="F546" s="13" t="s">
        <v>145</v>
      </c>
      <c r="G546" s="13" t="s">
        <v>117</v>
      </c>
    </row>
    <row r="547" spans="1:7" x14ac:dyDescent="0.25">
      <c r="A547" s="13" t="s">
        <v>556</v>
      </c>
      <c r="B547" s="13" t="s">
        <v>155</v>
      </c>
      <c r="C547" s="13" t="s">
        <v>156</v>
      </c>
      <c r="D547" s="13" t="s">
        <v>157</v>
      </c>
      <c r="E547" s="13" t="s">
        <v>158</v>
      </c>
      <c r="F547" s="13" t="s">
        <v>145</v>
      </c>
      <c r="G547" s="13" t="s">
        <v>117</v>
      </c>
    </row>
    <row r="548" spans="1:7" x14ac:dyDescent="0.25">
      <c r="A548" s="13" t="s">
        <v>557</v>
      </c>
      <c r="B548" s="13" t="s">
        <v>155</v>
      </c>
      <c r="C548" s="13" t="s">
        <v>156</v>
      </c>
      <c r="D548" s="13" t="s">
        <v>157</v>
      </c>
      <c r="E548" s="13" t="s">
        <v>158</v>
      </c>
      <c r="F548" s="13" t="s">
        <v>145</v>
      </c>
      <c r="G548" s="13" t="s">
        <v>117</v>
      </c>
    </row>
    <row r="549" spans="1:7" x14ac:dyDescent="0.25">
      <c r="A549" s="13" t="s">
        <v>558</v>
      </c>
      <c r="B549" s="13" t="s">
        <v>155</v>
      </c>
      <c r="C549" s="13" t="s">
        <v>156</v>
      </c>
      <c r="D549" s="13" t="s">
        <v>157</v>
      </c>
      <c r="E549" s="13" t="s">
        <v>158</v>
      </c>
      <c r="F549" s="13" t="s">
        <v>145</v>
      </c>
      <c r="G549" s="13" t="s">
        <v>117</v>
      </c>
    </row>
    <row r="550" spans="1:7" x14ac:dyDescent="0.25">
      <c r="A550" s="13" t="s">
        <v>559</v>
      </c>
      <c r="B550" s="13" t="s">
        <v>155</v>
      </c>
      <c r="C550" s="13" t="s">
        <v>156</v>
      </c>
      <c r="D550" s="13" t="s">
        <v>157</v>
      </c>
      <c r="E550" s="13" t="s">
        <v>158</v>
      </c>
      <c r="F550" s="13" t="s">
        <v>145</v>
      </c>
      <c r="G550" s="13" t="s">
        <v>117</v>
      </c>
    </row>
    <row r="551" spans="1:7" x14ac:dyDescent="0.25">
      <c r="A551" s="13" t="s">
        <v>560</v>
      </c>
      <c r="B551" s="13" t="s">
        <v>155</v>
      </c>
      <c r="C551" s="13" t="s">
        <v>156</v>
      </c>
      <c r="D551" s="13" t="s">
        <v>157</v>
      </c>
      <c r="E551" s="13" t="s">
        <v>158</v>
      </c>
      <c r="F551" s="13" t="s">
        <v>145</v>
      </c>
      <c r="G551" s="13" t="s">
        <v>117</v>
      </c>
    </row>
    <row r="552" spans="1:7" x14ac:dyDescent="0.25">
      <c r="A552" s="13" t="s">
        <v>561</v>
      </c>
      <c r="B552" s="13" t="s">
        <v>155</v>
      </c>
      <c r="C552" s="13" t="s">
        <v>156</v>
      </c>
      <c r="D552" s="13" t="s">
        <v>157</v>
      </c>
      <c r="E552" s="13" t="s">
        <v>158</v>
      </c>
      <c r="F552" s="13" t="s">
        <v>145</v>
      </c>
      <c r="G552" s="13" t="s">
        <v>117</v>
      </c>
    </row>
    <row r="553" spans="1:7" x14ac:dyDescent="0.25">
      <c r="A553" s="13" t="s">
        <v>562</v>
      </c>
      <c r="B553" s="13" t="s">
        <v>155</v>
      </c>
      <c r="C553" s="13" t="s">
        <v>156</v>
      </c>
      <c r="D553" s="13" t="s">
        <v>157</v>
      </c>
      <c r="E553" s="13" t="s">
        <v>158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155</v>
      </c>
      <c r="C554" s="13" t="s">
        <v>156</v>
      </c>
      <c r="D554" s="13" t="s">
        <v>157</v>
      </c>
      <c r="E554" s="13" t="s">
        <v>158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155</v>
      </c>
      <c r="C555" s="13" t="s">
        <v>156</v>
      </c>
      <c r="D555" s="13" t="s">
        <v>157</v>
      </c>
      <c r="E555" s="13" t="s">
        <v>158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155</v>
      </c>
      <c r="C556" s="13" t="s">
        <v>156</v>
      </c>
      <c r="D556" s="13" t="s">
        <v>157</v>
      </c>
      <c r="E556" s="13" t="s">
        <v>158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155</v>
      </c>
      <c r="C557" s="13" t="s">
        <v>156</v>
      </c>
      <c r="D557" s="13" t="s">
        <v>157</v>
      </c>
      <c r="E557" s="13" t="s">
        <v>158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155</v>
      </c>
      <c r="C558" s="13" t="s">
        <v>156</v>
      </c>
      <c r="D558" s="13" t="s">
        <v>157</v>
      </c>
      <c r="E558" s="13" t="s">
        <v>158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155</v>
      </c>
      <c r="C559" s="13" t="s">
        <v>156</v>
      </c>
      <c r="D559" s="13" t="s">
        <v>157</v>
      </c>
      <c r="E559" s="13" t="s">
        <v>158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155</v>
      </c>
      <c r="C560" s="13" t="s">
        <v>156</v>
      </c>
      <c r="D560" s="13" t="s">
        <v>157</v>
      </c>
      <c r="E560" s="13" t="s">
        <v>158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155</v>
      </c>
      <c r="C563" s="13" t="s">
        <v>156</v>
      </c>
      <c r="D563" s="13" t="s">
        <v>157</v>
      </c>
      <c r="E563" s="13" t="s">
        <v>158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155</v>
      </c>
      <c r="C564" s="13" t="s">
        <v>156</v>
      </c>
      <c r="D564" s="13" t="s">
        <v>157</v>
      </c>
      <c r="E564" s="13" t="s">
        <v>158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155</v>
      </c>
      <c r="C566" s="13" t="s">
        <v>156</v>
      </c>
      <c r="D566" s="13" t="s">
        <v>157</v>
      </c>
      <c r="E566" s="13" t="s">
        <v>158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582</v>
      </c>
      <c r="B573" s="13" t="s">
        <v>155</v>
      </c>
      <c r="C573" s="13" t="s">
        <v>156</v>
      </c>
      <c r="D573" s="13" t="s">
        <v>157</v>
      </c>
      <c r="E573" s="13" t="s">
        <v>158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155</v>
      </c>
      <c r="C574" s="13" t="s">
        <v>156</v>
      </c>
      <c r="D574" s="13" t="s">
        <v>157</v>
      </c>
      <c r="E574" s="13" t="s">
        <v>158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155</v>
      </c>
      <c r="C575" s="13" t="s">
        <v>156</v>
      </c>
      <c r="D575" s="13" t="s">
        <v>157</v>
      </c>
      <c r="E575" s="13" t="s">
        <v>158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155</v>
      </c>
      <c r="C576" s="13" t="s">
        <v>156</v>
      </c>
      <c r="D576" s="13" t="s">
        <v>157</v>
      </c>
      <c r="E576" s="13" t="s">
        <v>158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155</v>
      </c>
      <c r="C577" s="13" t="s">
        <v>156</v>
      </c>
      <c r="D577" s="13" t="s">
        <v>157</v>
      </c>
      <c r="E577" s="13" t="s">
        <v>158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155</v>
      </c>
      <c r="C578" s="13" t="s">
        <v>156</v>
      </c>
      <c r="D578" s="13" t="s">
        <v>157</v>
      </c>
      <c r="E578" s="13" t="s">
        <v>158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155</v>
      </c>
      <c r="C579" s="13" t="s">
        <v>156</v>
      </c>
      <c r="D579" s="13" t="s">
        <v>157</v>
      </c>
      <c r="E579" s="13" t="s">
        <v>158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155</v>
      </c>
      <c r="C580" s="13" t="s">
        <v>156</v>
      </c>
      <c r="D580" s="13" t="s">
        <v>157</v>
      </c>
      <c r="E580" s="13" t="s">
        <v>158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155</v>
      </c>
      <c r="C581" s="13" t="s">
        <v>156</v>
      </c>
      <c r="D581" s="13" t="s">
        <v>157</v>
      </c>
      <c r="E581" s="13" t="s">
        <v>158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155</v>
      </c>
      <c r="C582" s="13" t="s">
        <v>156</v>
      </c>
      <c r="D582" s="13" t="s">
        <v>157</v>
      </c>
      <c r="E582" s="13" t="s">
        <v>158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155</v>
      </c>
      <c r="C583" s="13" t="s">
        <v>156</v>
      </c>
      <c r="D583" s="13" t="s">
        <v>157</v>
      </c>
      <c r="E583" s="13" t="s">
        <v>158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155</v>
      </c>
      <c r="C584" s="13" t="s">
        <v>156</v>
      </c>
      <c r="D584" s="13" t="s">
        <v>157</v>
      </c>
      <c r="E584" s="13" t="s">
        <v>158</v>
      </c>
      <c r="F584" s="13" t="s">
        <v>145</v>
      </c>
      <c r="G584" s="13" t="s">
        <v>117</v>
      </c>
    </row>
    <row r="585" spans="1:7" x14ac:dyDescent="0.25">
      <c r="A585" s="13" t="s">
        <v>594</v>
      </c>
      <c r="B585" s="13" t="s">
        <v>18</v>
      </c>
      <c r="C585" s="13" t="s">
        <v>291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155</v>
      </c>
      <c r="C586" s="13" t="s">
        <v>156</v>
      </c>
      <c r="D586" s="13" t="s">
        <v>157</v>
      </c>
      <c r="E586" s="13" t="s">
        <v>158</v>
      </c>
      <c r="F586" s="13" t="s">
        <v>145</v>
      </c>
      <c r="G586" s="13" t="s">
        <v>117</v>
      </c>
    </row>
    <row r="587" spans="1:7" x14ac:dyDescent="0.25">
      <c r="A587" s="13" t="s">
        <v>596</v>
      </c>
      <c r="B587" s="13" t="s">
        <v>18</v>
      </c>
      <c r="C587" s="13" t="s">
        <v>291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291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291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291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291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291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291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291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291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291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291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291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291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291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291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291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291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291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291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291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291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291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291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291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291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291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291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291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291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18</v>
      </c>
      <c r="C616" s="13" t="s">
        <v>291</v>
      </c>
      <c r="D616" s="13" t="s">
        <v>216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626</v>
      </c>
      <c r="B617" s="13" t="s">
        <v>18</v>
      </c>
      <c r="C617" s="13" t="s">
        <v>291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291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291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291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291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291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291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291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291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291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291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291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291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291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291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291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18</v>
      </c>
      <c r="C633" s="13" t="s">
        <v>291</v>
      </c>
      <c r="D633" s="13" t="s">
        <v>216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643</v>
      </c>
      <c r="B634" s="13" t="s">
        <v>18</v>
      </c>
      <c r="C634" s="13" t="s">
        <v>291</v>
      </c>
      <c r="D634" s="13" t="s">
        <v>216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18</v>
      </c>
      <c r="C635" s="13" t="s">
        <v>291</v>
      </c>
      <c r="D635" s="13" t="s">
        <v>216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18</v>
      </c>
      <c r="C636" s="13" t="s">
        <v>291</v>
      </c>
      <c r="D636" s="13" t="s">
        <v>216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646</v>
      </c>
      <c r="B637" s="13" t="s">
        <v>18</v>
      </c>
      <c r="C637" s="13" t="s">
        <v>291</v>
      </c>
      <c r="D637" s="13" t="s">
        <v>216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647</v>
      </c>
      <c r="B638" s="13" t="s">
        <v>18</v>
      </c>
      <c r="C638" s="13" t="s">
        <v>291</v>
      </c>
      <c r="D638" s="13" t="s">
        <v>216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648</v>
      </c>
      <c r="B639" s="13" t="s">
        <v>18</v>
      </c>
      <c r="C639" s="13" t="s">
        <v>291</v>
      </c>
      <c r="D639" s="13" t="s">
        <v>216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649</v>
      </c>
      <c r="B640" s="13" t="s">
        <v>18</v>
      </c>
      <c r="C640" s="13" t="s">
        <v>291</v>
      </c>
      <c r="D640" s="13" t="s">
        <v>216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18</v>
      </c>
      <c r="C641" s="13" t="s">
        <v>291</v>
      </c>
      <c r="D641" s="13" t="s">
        <v>216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651</v>
      </c>
      <c r="B642" s="13" t="s">
        <v>18</v>
      </c>
      <c r="C642" s="13" t="s">
        <v>291</v>
      </c>
      <c r="D642" s="13" t="s">
        <v>216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291</v>
      </c>
      <c r="D643" s="13" t="s">
        <v>216</v>
      </c>
      <c r="E643" s="13" t="s">
        <v>252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18</v>
      </c>
      <c r="C644" s="13" t="s">
        <v>291</v>
      </c>
      <c r="D644" s="13" t="s">
        <v>216</v>
      </c>
      <c r="E644" s="13" t="s">
        <v>252</v>
      </c>
      <c r="F644" s="13" t="s">
        <v>144</v>
      </c>
      <c r="G644" s="13" t="s">
        <v>116</v>
      </c>
    </row>
    <row r="645" spans="1:7" x14ac:dyDescent="0.25">
      <c r="A645" s="13" t="s">
        <v>654</v>
      </c>
      <c r="B645" s="13" t="s">
        <v>18</v>
      </c>
      <c r="C645" s="13" t="s">
        <v>291</v>
      </c>
      <c r="D645" s="13" t="s">
        <v>216</v>
      </c>
      <c r="E645" s="13" t="s">
        <v>252</v>
      </c>
      <c r="F645" s="13" t="s">
        <v>144</v>
      </c>
      <c r="G645" s="13" t="s">
        <v>116</v>
      </c>
    </row>
    <row r="646" spans="1:7" x14ac:dyDescent="0.25">
      <c r="A646" s="13" t="s">
        <v>655</v>
      </c>
      <c r="B646" s="13" t="s">
        <v>18</v>
      </c>
      <c r="C646" s="13" t="s">
        <v>291</v>
      </c>
      <c r="D646" s="13" t="s">
        <v>216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291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291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291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291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291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291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291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291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291</v>
      </c>
      <c r="D655" s="13" t="s">
        <v>216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291</v>
      </c>
      <c r="D656" s="13" t="s">
        <v>216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291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155</v>
      </c>
      <c r="C658" s="13" t="s">
        <v>156</v>
      </c>
      <c r="D658" s="13" t="s">
        <v>157</v>
      </c>
      <c r="E658" s="13" t="s">
        <v>158</v>
      </c>
      <c r="F658" s="13" t="s">
        <v>145</v>
      </c>
      <c r="G658" s="13" t="s">
        <v>117</v>
      </c>
    </row>
    <row r="659" spans="1:7" x14ac:dyDescent="0.25">
      <c r="A659" s="13" t="s">
        <v>668</v>
      </c>
      <c r="B659" s="13" t="s">
        <v>155</v>
      </c>
      <c r="C659" s="13" t="s">
        <v>156</v>
      </c>
      <c r="D659" s="13" t="s">
        <v>157</v>
      </c>
      <c r="E659" s="13" t="s">
        <v>158</v>
      </c>
      <c r="F659" s="13" t="s">
        <v>145</v>
      </c>
      <c r="G659" s="13" t="s">
        <v>117</v>
      </c>
    </row>
    <row r="660" spans="1:7" x14ac:dyDescent="0.25">
      <c r="A660" s="13" t="s">
        <v>669</v>
      </c>
      <c r="B660" s="13" t="s">
        <v>361</v>
      </c>
      <c r="C660" s="13" t="s">
        <v>308</v>
      </c>
      <c r="D660" s="13" t="s">
        <v>215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361</v>
      </c>
      <c r="C661" s="13" t="s">
        <v>308</v>
      </c>
      <c r="D661" s="13" t="s">
        <v>215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361</v>
      </c>
      <c r="C662" s="13" t="s">
        <v>308</v>
      </c>
      <c r="D662" s="13" t="s">
        <v>215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361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361</v>
      </c>
      <c r="C664" s="13" t="s">
        <v>308</v>
      </c>
      <c r="D664" s="13" t="s">
        <v>215</v>
      </c>
      <c r="E664" s="13" t="s">
        <v>251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675</v>
      </c>
      <c r="C665" s="13" t="s">
        <v>307</v>
      </c>
      <c r="D665" s="13" t="s">
        <v>214</v>
      </c>
      <c r="E665" s="13" t="s">
        <v>250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361</v>
      </c>
      <c r="C666" s="13" t="s">
        <v>308</v>
      </c>
      <c r="D666" s="13" t="s">
        <v>215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361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361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361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361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361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361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361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361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361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361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361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361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361</v>
      </c>
      <c r="C679" s="13" t="s">
        <v>308</v>
      </c>
      <c r="D679" s="13" t="s">
        <v>215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18</v>
      </c>
      <c r="C680" s="13" t="s">
        <v>291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291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291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291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361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361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361</v>
      </c>
      <c r="C686" s="13" t="s">
        <v>308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361</v>
      </c>
      <c r="C687" s="13" t="s">
        <v>308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361</v>
      </c>
      <c r="C688" s="13" t="s">
        <v>308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675</v>
      </c>
      <c r="C689" s="13" t="s">
        <v>307</v>
      </c>
      <c r="D689" s="13" t="s">
        <v>214</v>
      </c>
      <c r="E689" s="13" t="s">
        <v>250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361</v>
      </c>
      <c r="C690" s="13" t="s">
        <v>308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361</v>
      </c>
      <c r="C691" s="13" t="s">
        <v>308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361</v>
      </c>
      <c r="C692" s="13" t="s">
        <v>308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361</v>
      </c>
      <c r="C693" s="13" t="s">
        <v>308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361</v>
      </c>
      <c r="C694" s="13" t="s">
        <v>308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18</v>
      </c>
      <c r="C695" s="13" t="s">
        <v>291</v>
      </c>
      <c r="D695" s="13" t="s">
        <v>216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361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361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18</v>
      </c>
      <c r="C698" s="13" t="s">
        <v>291</v>
      </c>
      <c r="D698" s="13" t="s">
        <v>216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361</v>
      </c>
      <c r="C699" s="13" t="s">
        <v>308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361</v>
      </c>
      <c r="C700" s="13" t="s">
        <v>308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291</v>
      </c>
      <c r="D701" s="13" t="s">
        <v>216</v>
      </c>
      <c r="E701" s="13" t="s">
        <v>252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361</v>
      </c>
      <c r="C702" s="13" t="s">
        <v>308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361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361</v>
      </c>
      <c r="C704" s="13" t="s">
        <v>308</v>
      </c>
      <c r="D704" s="13" t="s">
        <v>215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361</v>
      </c>
      <c r="C705" s="13" t="s">
        <v>308</v>
      </c>
      <c r="D705" s="13" t="s">
        <v>215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361</v>
      </c>
      <c r="C706" s="13" t="s">
        <v>308</v>
      </c>
      <c r="D706" s="13" t="s">
        <v>215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361</v>
      </c>
      <c r="C707" s="13" t="s">
        <v>308</v>
      </c>
      <c r="D707" s="13" t="s">
        <v>215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361</v>
      </c>
      <c r="C708" s="13" t="s">
        <v>308</v>
      </c>
      <c r="D708" s="13" t="s">
        <v>215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361</v>
      </c>
      <c r="C709" s="13" t="s">
        <v>308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361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361</v>
      </c>
      <c r="C711" s="13" t="s">
        <v>308</v>
      </c>
      <c r="D711" s="13" t="s">
        <v>215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361</v>
      </c>
      <c r="C712" s="13" t="s">
        <v>308</v>
      </c>
      <c r="D712" s="13" t="s">
        <v>215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675</v>
      </c>
      <c r="C713" s="13" t="s">
        <v>307</v>
      </c>
      <c r="D713" s="13" t="s">
        <v>214</v>
      </c>
      <c r="E713" s="13" t="s">
        <v>250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675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361</v>
      </c>
      <c r="C715" s="13" t="s">
        <v>308</v>
      </c>
      <c r="D715" s="13" t="s">
        <v>215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361</v>
      </c>
      <c r="C716" s="13" t="s">
        <v>308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361</v>
      </c>
      <c r="C717" s="13" t="s">
        <v>308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361</v>
      </c>
      <c r="C718" s="13" t="s">
        <v>308</v>
      </c>
      <c r="D718" s="13" t="s">
        <v>215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361</v>
      </c>
      <c r="C719" s="13" t="s">
        <v>308</v>
      </c>
      <c r="D719" s="13" t="s">
        <v>215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675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675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675</v>
      </c>
      <c r="C722" s="13" t="s">
        <v>307</v>
      </c>
      <c r="D722" s="13" t="s">
        <v>214</v>
      </c>
      <c r="E722" s="13" t="s">
        <v>250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675</v>
      </c>
      <c r="C723" s="13" t="s">
        <v>307</v>
      </c>
      <c r="D723" s="13" t="s">
        <v>214</v>
      </c>
      <c r="E723" s="13" t="s">
        <v>250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675</v>
      </c>
      <c r="C724" s="13" t="s">
        <v>307</v>
      </c>
      <c r="D724" s="13" t="s">
        <v>214</v>
      </c>
      <c r="E724" s="13" t="s">
        <v>250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675</v>
      </c>
      <c r="C725" s="13" t="s">
        <v>307</v>
      </c>
      <c r="D725" s="13" t="s">
        <v>214</v>
      </c>
      <c r="E725" s="13" t="s">
        <v>250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675</v>
      </c>
      <c r="C726" s="13" t="s">
        <v>307</v>
      </c>
      <c r="D726" s="13" t="s">
        <v>214</v>
      </c>
      <c r="E726" s="13" t="s">
        <v>250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675</v>
      </c>
      <c r="C727" s="13" t="s">
        <v>307</v>
      </c>
      <c r="D727" s="13" t="s">
        <v>214</v>
      </c>
      <c r="E727" s="13" t="s">
        <v>250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675</v>
      </c>
      <c r="C728" s="13" t="s">
        <v>307</v>
      </c>
      <c r="D728" s="13" t="s">
        <v>214</v>
      </c>
      <c r="E728" s="13" t="s">
        <v>250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675</v>
      </c>
      <c r="C729" s="13" t="s">
        <v>307</v>
      </c>
      <c r="D729" s="13" t="s">
        <v>214</v>
      </c>
      <c r="E729" s="13" t="s">
        <v>250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675</v>
      </c>
      <c r="C730" s="13" t="s">
        <v>307</v>
      </c>
      <c r="D730" s="13" t="s">
        <v>214</v>
      </c>
      <c r="E730" s="13" t="s">
        <v>250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675</v>
      </c>
      <c r="C731" s="13" t="s">
        <v>307</v>
      </c>
      <c r="D731" s="13" t="s">
        <v>214</v>
      </c>
      <c r="E731" s="13" t="s">
        <v>250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675</v>
      </c>
      <c r="C732" s="13" t="s">
        <v>307</v>
      </c>
      <c r="D732" s="13" t="s">
        <v>214</v>
      </c>
      <c r="E732" s="13" t="s">
        <v>250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744</v>
      </c>
      <c r="C733" s="13" t="s">
        <v>306</v>
      </c>
      <c r="D733" s="13" t="s">
        <v>213</v>
      </c>
      <c r="E733" s="13" t="s">
        <v>249</v>
      </c>
      <c r="F733" s="13" t="s">
        <v>141</v>
      </c>
      <c r="G733" s="13" t="s">
        <v>113</v>
      </c>
    </row>
    <row r="734" spans="1:7" x14ac:dyDescent="0.25">
      <c r="A734" s="13" t="s">
        <v>745</v>
      </c>
      <c r="B734" s="13" t="s">
        <v>744</v>
      </c>
      <c r="C734" s="13" t="s">
        <v>306</v>
      </c>
      <c r="D734" s="13" t="s">
        <v>213</v>
      </c>
      <c r="E734" s="13" t="s">
        <v>249</v>
      </c>
      <c r="F734" s="13" t="s">
        <v>141</v>
      </c>
      <c r="G734" s="13" t="s">
        <v>113</v>
      </c>
    </row>
    <row r="735" spans="1:7" x14ac:dyDescent="0.25">
      <c r="A735" s="13" t="s">
        <v>746</v>
      </c>
      <c r="B735" s="13" t="s">
        <v>744</v>
      </c>
      <c r="C735" s="13" t="s">
        <v>306</v>
      </c>
      <c r="D735" s="13" t="s">
        <v>213</v>
      </c>
      <c r="E735" s="13" t="s">
        <v>249</v>
      </c>
      <c r="F735" s="13" t="s">
        <v>141</v>
      </c>
      <c r="G735" s="13" t="s">
        <v>113</v>
      </c>
    </row>
    <row r="736" spans="1:7" x14ac:dyDescent="0.25">
      <c r="A736" s="13" t="s">
        <v>747</v>
      </c>
      <c r="B736" s="13" t="s">
        <v>744</v>
      </c>
      <c r="C736" s="13" t="s">
        <v>306</v>
      </c>
      <c r="D736" s="13" t="s">
        <v>213</v>
      </c>
      <c r="E736" s="13" t="s">
        <v>249</v>
      </c>
      <c r="F736" s="13" t="s">
        <v>141</v>
      </c>
      <c r="G736" s="13" t="s">
        <v>113</v>
      </c>
    </row>
    <row r="737" spans="1:7" x14ac:dyDescent="0.25">
      <c r="A737" s="13" t="s">
        <v>748</v>
      </c>
      <c r="B737" s="13" t="s">
        <v>744</v>
      </c>
      <c r="C737" s="13" t="s">
        <v>306</v>
      </c>
      <c r="D737" s="13" t="s">
        <v>213</v>
      </c>
      <c r="E737" s="13" t="s">
        <v>249</v>
      </c>
      <c r="F737" s="13" t="s">
        <v>141</v>
      </c>
      <c r="G737" s="13" t="s">
        <v>113</v>
      </c>
    </row>
    <row r="738" spans="1:7" x14ac:dyDescent="0.25">
      <c r="A738" s="13" t="s">
        <v>749</v>
      </c>
      <c r="B738" s="13" t="s">
        <v>744</v>
      </c>
      <c r="C738" s="13" t="s">
        <v>306</v>
      </c>
      <c r="D738" s="13" t="s">
        <v>213</v>
      </c>
      <c r="E738" s="13" t="s">
        <v>249</v>
      </c>
      <c r="F738" s="13" t="s">
        <v>141</v>
      </c>
      <c r="G738" s="13" t="s">
        <v>113</v>
      </c>
    </row>
    <row r="739" spans="1:7" x14ac:dyDescent="0.25">
      <c r="A739" s="13" t="s">
        <v>750</v>
      </c>
      <c r="B739" s="13" t="s">
        <v>744</v>
      </c>
      <c r="C739" s="13" t="s">
        <v>306</v>
      </c>
      <c r="D739" s="13" t="s">
        <v>213</v>
      </c>
      <c r="E739" s="13" t="s">
        <v>249</v>
      </c>
      <c r="F739" s="13" t="s">
        <v>141</v>
      </c>
      <c r="G739" s="13" t="s">
        <v>113</v>
      </c>
    </row>
    <row r="740" spans="1:7" x14ac:dyDescent="0.25">
      <c r="A740" s="13" t="s">
        <v>751</v>
      </c>
      <c r="B740" s="13" t="s">
        <v>675</v>
      </c>
      <c r="C740" s="13" t="s">
        <v>307</v>
      </c>
      <c r="D740" s="13" t="s">
        <v>214</v>
      </c>
      <c r="E740" s="13" t="s">
        <v>250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675</v>
      </c>
      <c r="C741" s="13" t="s">
        <v>307</v>
      </c>
      <c r="D741" s="13" t="s">
        <v>214</v>
      </c>
      <c r="E741" s="13" t="s">
        <v>250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675</v>
      </c>
      <c r="C742" s="13" t="s">
        <v>307</v>
      </c>
      <c r="D742" s="13" t="s">
        <v>214</v>
      </c>
      <c r="E742" s="13" t="s">
        <v>250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744</v>
      </c>
      <c r="C743" s="13" t="s">
        <v>306</v>
      </c>
      <c r="D743" s="13" t="s">
        <v>213</v>
      </c>
      <c r="E743" s="13" t="s">
        <v>249</v>
      </c>
      <c r="F743" s="13" t="s">
        <v>141</v>
      </c>
      <c r="G743" s="13" t="s">
        <v>113</v>
      </c>
    </row>
    <row r="744" spans="1:7" x14ac:dyDescent="0.25">
      <c r="A744" s="13" t="s">
        <v>755</v>
      </c>
      <c r="B744" s="13" t="s">
        <v>361</v>
      </c>
      <c r="C744" s="13" t="s">
        <v>308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361</v>
      </c>
      <c r="C745" s="13" t="s">
        <v>308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361</v>
      </c>
      <c r="C746" s="13" t="s">
        <v>308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361</v>
      </c>
      <c r="C747" s="13" t="s">
        <v>308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361</v>
      </c>
      <c r="C748" s="13" t="s">
        <v>308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361</v>
      </c>
      <c r="C749" s="13" t="s">
        <v>308</v>
      </c>
      <c r="D749" s="13" t="s">
        <v>215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761</v>
      </c>
      <c r="B750" s="13" t="s">
        <v>361</v>
      </c>
      <c r="C750" s="13" t="s">
        <v>308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762</v>
      </c>
      <c r="B751" s="13" t="s">
        <v>361</v>
      </c>
      <c r="C751" s="13" t="s">
        <v>308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361</v>
      </c>
      <c r="C752" s="13" t="s">
        <v>308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361</v>
      </c>
      <c r="C753" s="13" t="s">
        <v>308</v>
      </c>
      <c r="D753" s="13" t="s">
        <v>215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18</v>
      </c>
      <c r="C754" s="13" t="s">
        <v>291</v>
      </c>
      <c r="D754" s="13" t="s">
        <v>216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291</v>
      </c>
      <c r="D755" s="13" t="s">
        <v>216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291</v>
      </c>
      <c r="D756" s="13" t="s">
        <v>216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291</v>
      </c>
      <c r="D757" s="13" t="s">
        <v>216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291</v>
      </c>
      <c r="D758" s="13" t="s">
        <v>216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291</v>
      </c>
      <c r="D759" s="13" t="s">
        <v>216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291</v>
      </c>
      <c r="D760" s="13" t="s">
        <v>216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18</v>
      </c>
      <c r="C761" s="13" t="s">
        <v>291</v>
      </c>
      <c r="D761" s="13" t="s">
        <v>216</v>
      </c>
      <c r="E761" s="13" t="s">
        <v>252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18</v>
      </c>
      <c r="C762" s="13" t="s">
        <v>291</v>
      </c>
      <c r="D762" s="13" t="s">
        <v>216</v>
      </c>
      <c r="E762" s="13" t="s">
        <v>252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18</v>
      </c>
      <c r="C763" s="13" t="s">
        <v>291</v>
      </c>
      <c r="D763" s="13" t="s">
        <v>216</v>
      </c>
      <c r="E763" s="13" t="s">
        <v>252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18</v>
      </c>
      <c r="C764" s="13" t="s">
        <v>291</v>
      </c>
      <c r="D764" s="13" t="s">
        <v>216</v>
      </c>
      <c r="E764" s="13" t="s">
        <v>252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18</v>
      </c>
      <c r="C765" s="13" t="s">
        <v>291</v>
      </c>
      <c r="D765" s="13" t="s">
        <v>216</v>
      </c>
      <c r="E765" s="13" t="s">
        <v>252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18</v>
      </c>
      <c r="C766" s="13" t="s">
        <v>291</v>
      </c>
      <c r="D766" s="13" t="s">
        <v>216</v>
      </c>
      <c r="E766" s="13" t="s">
        <v>252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18</v>
      </c>
      <c r="C767" s="13" t="s">
        <v>291</v>
      </c>
      <c r="D767" s="13" t="s">
        <v>216</v>
      </c>
      <c r="E767" s="13" t="s">
        <v>252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291</v>
      </c>
      <c r="D768" s="13" t="s">
        <v>216</v>
      </c>
      <c r="E768" s="13" t="s">
        <v>252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155</v>
      </c>
      <c r="C769" s="13" t="s">
        <v>156</v>
      </c>
      <c r="D769" s="13" t="s">
        <v>157</v>
      </c>
      <c r="E769" s="13" t="s">
        <v>158</v>
      </c>
      <c r="F769" s="13" t="s">
        <v>145</v>
      </c>
      <c r="G769" s="13" t="s">
        <v>117</v>
      </c>
    </row>
    <row r="770" spans="1:7" x14ac:dyDescent="0.25">
      <c r="A770" s="13" t="s">
        <v>781</v>
      </c>
      <c r="B770" s="13" t="s">
        <v>18</v>
      </c>
      <c r="C770" s="13" t="s">
        <v>291</v>
      </c>
      <c r="D770" s="13" t="s">
        <v>216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155</v>
      </c>
      <c r="C771" s="13" t="s">
        <v>156</v>
      </c>
      <c r="D771" s="13" t="s">
        <v>157</v>
      </c>
      <c r="E771" s="13" t="s">
        <v>158</v>
      </c>
      <c r="F771" s="13" t="s">
        <v>145</v>
      </c>
      <c r="G771" s="13" t="s">
        <v>117</v>
      </c>
    </row>
    <row r="772" spans="1:7" x14ac:dyDescent="0.25">
      <c r="A772" s="13" t="s">
        <v>783</v>
      </c>
      <c r="B772" s="13" t="s">
        <v>155</v>
      </c>
      <c r="C772" s="13" t="s">
        <v>156</v>
      </c>
      <c r="D772" s="13" t="s">
        <v>157</v>
      </c>
      <c r="E772" s="13" t="s">
        <v>158</v>
      </c>
      <c r="F772" s="13" t="s">
        <v>145</v>
      </c>
      <c r="G772" s="13" t="s">
        <v>117</v>
      </c>
    </row>
    <row r="773" spans="1:7" x14ac:dyDescent="0.25">
      <c r="A773" s="13" t="s">
        <v>784</v>
      </c>
      <c r="B773" s="13" t="s">
        <v>155</v>
      </c>
      <c r="C773" s="13" t="s">
        <v>156</v>
      </c>
      <c r="D773" s="13" t="s">
        <v>157</v>
      </c>
      <c r="E773" s="13" t="s">
        <v>158</v>
      </c>
      <c r="F773" s="13" t="s">
        <v>145</v>
      </c>
      <c r="G773" s="13" t="s">
        <v>117</v>
      </c>
    </row>
    <row r="774" spans="1:7" x14ac:dyDescent="0.25">
      <c r="A774" s="13" t="s">
        <v>785</v>
      </c>
      <c r="B774" s="13" t="s">
        <v>155</v>
      </c>
      <c r="C774" s="13" t="s">
        <v>156</v>
      </c>
      <c r="D774" s="13" t="s">
        <v>157</v>
      </c>
      <c r="E774" s="13" t="s">
        <v>158</v>
      </c>
      <c r="F774" s="13" t="s">
        <v>145</v>
      </c>
      <c r="G774" s="13" t="s">
        <v>117</v>
      </c>
    </row>
    <row r="775" spans="1:7" x14ac:dyDescent="0.25">
      <c r="A775" s="13" t="s">
        <v>786</v>
      </c>
      <c r="B775" s="13" t="s">
        <v>155</v>
      </c>
      <c r="C775" s="13" t="s">
        <v>156</v>
      </c>
      <c r="D775" s="13" t="s">
        <v>157</v>
      </c>
      <c r="E775" s="13" t="s">
        <v>158</v>
      </c>
      <c r="F775" s="13" t="s">
        <v>145</v>
      </c>
      <c r="G775" s="13" t="s">
        <v>117</v>
      </c>
    </row>
    <row r="776" spans="1:7" x14ac:dyDescent="0.25">
      <c r="A776" s="13" t="s">
        <v>787</v>
      </c>
      <c r="B776" s="13" t="s">
        <v>155</v>
      </c>
      <c r="C776" s="13" t="s">
        <v>156</v>
      </c>
      <c r="D776" s="13" t="s">
        <v>157</v>
      </c>
      <c r="E776" s="13" t="s">
        <v>158</v>
      </c>
      <c r="F776" s="13" t="s">
        <v>145</v>
      </c>
      <c r="G776" s="13" t="s">
        <v>117</v>
      </c>
    </row>
    <row r="777" spans="1:7" x14ac:dyDescent="0.25">
      <c r="A777" s="13" t="s">
        <v>788</v>
      </c>
      <c r="B777" s="13" t="s">
        <v>155</v>
      </c>
      <c r="C777" s="13" t="s">
        <v>156</v>
      </c>
      <c r="D777" s="13" t="s">
        <v>157</v>
      </c>
      <c r="E777" s="13" t="s">
        <v>158</v>
      </c>
      <c r="F777" s="13" t="s">
        <v>145</v>
      </c>
      <c r="G777" s="13" t="s">
        <v>117</v>
      </c>
    </row>
    <row r="778" spans="1:7" x14ac:dyDescent="0.25">
      <c r="A778" s="13" t="s">
        <v>789</v>
      </c>
      <c r="B778" s="13" t="s">
        <v>155</v>
      </c>
      <c r="C778" s="13" t="s">
        <v>156</v>
      </c>
      <c r="D778" s="13" t="s">
        <v>157</v>
      </c>
      <c r="E778" s="13" t="s">
        <v>158</v>
      </c>
      <c r="F778" s="13" t="s">
        <v>145</v>
      </c>
      <c r="G778" s="13" t="s">
        <v>117</v>
      </c>
    </row>
    <row r="779" spans="1:7" x14ac:dyDescent="0.25">
      <c r="A779" s="13" t="s">
        <v>790</v>
      </c>
      <c r="B779" s="13" t="s">
        <v>155</v>
      </c>
      <c r="C779" s="13" t="s">
        <v>156</v>
      </c>
      <c r="D779" s="13" t="s">
        <v>157</v>
      </c>
      <c r="E779" s="13" t="s">
        <v>158</v>
      </c>
      <c r="F779" s="13" t="s">
        <v>145</v>
      </c>
      <c r="G779" s="13" t="s">
        <v>117</v>
      </c>
    </row>
    <row r="780" spans="1:7" x14ac:dyDescent="0.25">
      <c r="A780" s="13" t="s">
        <v>791</v>
      </c>
      <c r="B780" s="13" t="s">
        <v>155</v>
      </c>
      <c r="C780" s="13" t="s">
        <v>156</v>
      </c>
      <c r="D780" s="13" t="s">
        <v>157</v>
      </c>
      <c r="E780" s="13" t="s">
        <v>158</v>
      </c>
      <c r="F780" s="13" t="s">
        <v>145</v>
      </c>
      <c r="G780" s="13" t="s">
        <v>117</v>
      </c>
    </row>
    <row r="781" spans="1:7" x14ac:dyDescent="0.25">
      <c r="A781" s="13" t="s">
        <v>792</v>
      </c>
      <c r="B781" s="13" t="s">
        <v>155</v>
      </c>
      <c r="C781" s="13" t="s">
        <v>156</v>
      </c>
      <c r="D781" s="13" t="s">
        <v>157</v>
      </c>
      <c r="E781" s="13" t="s">
        <v>158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155</v>
      </c>
      <c r="C782" s="13" t="s">
        <v>156</v>
      </c>
      <c r="D782" s="13" t="s">
        <v>157</v>
      </c>
      <c r="E782" s="13" t="s">
        <v>158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155</v>
      </c>
      <c r="C783" s="13" t="s">
        <v>156</v>
      </c>
      <c r="D783" s="13" t="s">
        <v>157</v>
      </c>
      <c r="E783" s="13" t="s">
        <v>158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155</v>
      </c>
      <c r="C784" s="13" t="s">
        <v>156</v>
      </c>
      <c r="D784" s="13" t="s">
        <v>157</v>
      </c>
      <c r="E784" s="13" t="s">
        <v>158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155</v>
      </c>
      <c r="C785" s="13" t="s">
        <v>156</v>
      </c>
      <c r="D785" s="13" t="s">
        <v>157</v>
      </c>
      <c r="E785" s="13" t="s">
        <v>158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798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801</v>
      </c>
      <c r="B790" s="13" t="s">
        <v>155</v>
      </c>
      <c r="C790" s="13" t="s">
        <v>156</v>
      </c>
      <c r="D790" s="13" t="s">
        <v>157</v>
      </c>
      <c r="E790" s="13" t="s">
        <v>158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155</v>
      </c>
      <c r="C791" s="13" t="s">
        <v>156</v>
      </c>
      <c r="D791" s="13" t="s">
        <v>157</v>
      </c>
      <c r="E791" s="13" t="s">
        <v>158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155</v>
      </c>
      <c r="C792" s="13" t="s">
        <v>156</v>
      </c>
      <c r="D792" s="13" t="s">
        <v>157</v>
      </c>
      <c r="E792" s="13" t="s">
        <v>158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155</v>
      </c>
      <c r="C793" s="13" t="s">
        <v>156</v>
      </c>
      <c r="D793" s="13" t="s">
        <v>157</v>
      </c>
      <c r="E793" s="13" t="s">
        <v>158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155</v>
      </c>
      <c r="C794" s="13" t="s">
        <v>156</v>
      </c>
      <c r="D794" s="13" t="s">
        <v>157</v>
      </c>
      <c r="E794" s="13" t="s">
        <v>158</v>
      </c>
      <c r="F794" s="13" t="s">
        <v>145</v>
      </c>
      <c r="G794" s="13" t="s">
        <v>117</v>
      </c>
    </row>
    <row r="795" spans="1:7" x14ac:dyDescent="0.25">
      <c r="A795" s="13" t="s">
        <v>806</v>
      </c>
      <c r="B795" s="13" t="s">
        <v>155</v>
      </c>
      <c r="C795" s="13" t="s">
        <v>156</v>
      </c>
      <c r="D795" s="13" t="s">
        <v>157</v>
      </c>
      <c r="E795" s="13" t="s">
        <v>158</v>
      </c>
      <c r="F795" s="13" t="s">
        <v>145</v>
      </c>
      <c r="G795" s="13" t="s">
        <v>117</v>
      </c>
    </row>
    <row r="796" spans="1:7" x14ac:dyDescent="0.25">
      <c r="A796" s="13" t="s">
        <v>807</v>
      </c>
      <c r="B796" s="13" t="s">
        <v>155</v>
      </c>
      <c r="C796" s="13" t="s">
        <v>156</v>
      </c>
      <c r="D796" s="13" t="s">
        <v>157</v>
      </c>
      <c r="E796" s="13" t="s">
        <v>158</v>
      </c>
      <c r="F796" s="13" t="s">
        <v>145</v>
      </c>
      <c r="G796" s="13" t="s">
        <v>117</v>
      </c>
    </row>
    <row r="797" spans="1:7" x14ac:dyDescent="0.25">
      <c r="A797" s="13" t="s">
        <v>808</v>
      </c>
      <c r="B797" s="13" t="s">
        <v>155</v>
      </c>
      <c r="C797" s="13" t="s">
        <v>156</v>
      </c>
      <c r="D797" s="13" t="s">
        <v>157</v>
      </c>
      <c r="E797" s="13" t="s">
        <v>158</v>
      </c>
      <c r="F797" s="13" t="s">
        <v>145</v>
      </c>
      <c r="G797" s="13" t="s">
        <v>117</v>
      </c>
    </row>
    <row r="798" spans="1:7" x14ac:dyDescent="0.25">
      <c r="A798" s="13" t="s">
        <v>809</v>
      </c>
      <c r="B798" s="13" t="s">
        <v>18</v>
      </c>
      <c r="C798" s="13" t="s">
        <v>291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291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291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291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291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291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291</v>
      </c>
      <c r="D804" s="13" t="s">
        <v>216</v>
      </c>
      <c r="E804" s="13" t="s">
        <v>252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291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291</v>
      </c>
      <c r="D806" s="13" t="s">
        <v>216</v>
      </c>
      <c r="E806" s="13" t="s">
        <v>252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291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155</v>
      </c>
      <c r="C808" s="13" t="s">
        <v>156</v>
      </c>
      <c r="D808" s="13" t="s">
        <v>157</v>
      </c>
      <c r="E808" s="13" t="s">
        <v>158</v>
      </c>
      <c r="F808" s="13" t="s">
        <v>145</v>
      </c>
      <c r="G808" s="13" t="s">
        <v>117</v>
      </c>
    </row>
    <row r="809" spans="1:7" x14ac:dyDescent="0.25">
      <c r="A809" s="13" t="s">
        <v>820</v>
      </c>
      <c r="B809" s="13" t="s">
        <v>18</v>
      </c>
      <c r="C809" s="13" t="s">
        <v>291</v>
      </c>
      <c r="D809" s="13" t="s">
        <v>216</v>
      </c>
      <c r="E809" s="13" t="s">
        <v>252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291</v>
      </c>
      <c r="D810" s="13" t="s">
        <v>216</v>
      </c>
      <c r="E810" s="13" t="s">
        <v>252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291</v>
      </c>
      <c r="D811" s="13" t="s">
        <v>216</v>
      </c>
      <c r="E811" s="13" t="s">
        <v>252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291</v>
      </c>
      <c r="D812" s="13" t="s">
        <v>216</v>
      </c>
      <c r="E812" s="13" t="s">
        <v>252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18</v>
      </c>
      <c r="C813" s="13" t="s">
        <v>291</v>
      </c>
      <c r="D813" s="13" t="s">
        <v>216</v>
      </c>
      <c r="E813" s="13" t="s">
        <v>252</v>
      </c>
      <c r="F813" s="13" t="s">
        <v>144</v>
      </c>
      <c r="G813" s="13" t="s">
        <v>116</v>
      </c>
    </row>
    <row r="814" spans="1:7" x14ac:dyDescent="0.25">
      <c r="A814" s="13" t="s">
        <v>825</v>
      </c>
      <c r="B814" s="13" t="s">
        <v>18</v>
      </c>
      <c r="C814" s="13" t="s">
        <v>291</v>
      </c>
      <c r="D814" s="13" t="s">
        <v>216</v>
      </c>
      <c r="E814" s="13" t="s">
        <v>252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291</v>
      </c>
      <c r="D815" s="13" t="s">
        <v>216</v>
      </c>
      <c r="E815" s="13" t="s">
        <v>252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291</v>
      </c>
      <c r="D816" s="13" t="s">
        <v>216</v>
      </c>
      <c r="E816" s="13" t="s">
        <v>252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18</v>
      </c>
      <c r="C817" s="13" t="s">
        <v>291</v>
      </c>
      <c r="D817" s="13" t="s">
        <v>216</v>
      </c>
      <c r="E817" s="13" t="s">
        <v>252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18</v>
      </c>
      <c r="C818" s="13" t="s">
        <v>291</v>
      </c>
      <c r="D818" s="13" t="s">
        <v>216</v>
      </c>
      <c r="E818" s="13" t="s">
        <v>252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361</v>
      </c>
      <c r="C819" s="13" t="s">
        <v>308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361</v>
      </c>
      <c r="C820" s="13" t="s">
        <v>308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18</v>
      </c>
      <c r="C821" s="13" t="s">
        <v>291</v>
      </c>
      <c r="D821" s="13" t="s">
        <v>216</v>
      </c>
      <c r="E821" s="13" t="s">
        <v>252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291</v>
      </c>
      <c r="D822" s="13" t="s">
        <v>216</v>
      </c>
      <c r="E822" s="13" t="s">
        <v>252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361</v>
      </c>
      <c r="C823" s="13" t="s">
        <v>308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155</v>
      </c>
      <c r="C824" s="13" t="s">
        <v>156</v>
      </c>
      <c r="D824" s="13" t="s">
        <v>157</v>
      </c>
      <c r="E824" s="13" t="s">
        <v>158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155</v>
      </c>
      <c r="C825" s="13" t="s">
        <v>156</v>
      </c>
      <c r="D825" s="13" t="s">
        <v>157</v>
      </c>
      <c r="E825" s="13" t="s">
        <v>158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155</v>
      </c>
      <c r="C826" s="13" t="s">
        <v>156</v>
      </c>
      <c r="D826" s="13" t="s">
        <v>157</v>
      </c>
      <c r="E826" s="13" t="s">
        <v>158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155</v>
      </c>
      <c r="C827" s="13" t="s">
        <v>156</v>
      </c>
      <c r="D827" s="13" t="s">
        <v>157</v>
      </c>
      <c r="E827" s="13" t="s">
        <v>158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840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841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842</v>
      </c>
      <c r="B831" s="13" t="s">
        <v>155</v>
      </c>
      <c r="C831" s="13" t="s">
        <v>156</v>
      </c>
      <c r="D831" s="13" t="s">
        <v>157</v>
      </c>
      <c r="E831" s="13" t="s">
        <v>158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155</v>
      </c>
      <c r="C832" s="13" t="s">
        <v>156</v>
      </c>
      <c r="D832" s="13" t="s">
        <v>157</v>
      </c>
      <c r="E832" s="13" t="s">
        <v>158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155</v>
      </c>
      <c r="C833" s="13" t="s">
        <v>156</v>
      </c>
      <c r="D833" s="13" t="s">
        <v>157</v>
      </c>
      <c r="E833" s="13" t="s">
        <v>158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155</v>
      </c>
      <c r="C834" s="13" t="s">
        <v>156</v>
      </c>
      <c r="D834" s="13" t="s">
        <v>157</v>
      </c>
      <c r="E834" s="13" t="s">
        <v>158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155</v>
      </c>
      <c r="C835" s="13" t="s">
        <v>156</v>
      </c>
      <c r="D835" s="13" t="s">
        <v>157</v>
      </c>
      <c r="E835" s="13" t="s">
        <v>158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155</v>
      </c>
      <c r="C836" s="13" t="s">
        <v>156</v>
      </c>
      <c r="D836" s="13" t="s">
        <v>157</v>
      </c>
      <c r="E836" s="13" t="s">
        <v>158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155</v>
      </c>
      <c r="C837" s="13" t="s">
        <v>156</v>
      </c>
      <c r="D837" s="13" t="s">
        <v>157</v>
      </c>
      <c r="E837" s="13" t="s">
        <v>158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155</v>
      </c>
      <c r="C838" s="13" t="s">
        <v>156</v>
      </c>
      <c r="D838" s="13" t="s">
        <v>157</v>
      </c>
      <c r="E838" s="13" t="s">
        <v>158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155</v>
      </c>
      <c r="C839" s="13" t="s">
        <v>156</v>
      </c>
      <c r="D839" s="13" t="s">
        <v>157</v>
      </c>
      <c r="E839" s="13" t="s">
        <v>158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155</v>
      </c>
      <c r="C840" s="13" t="s">
        <v>156</v>
      </c>
      <c r="D840" s="13" t="s">
        <v>157</v>
      </c>
      <c r="E840" s="13" t="s">
        <v>158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155</v>
      </c>
      <c r="C841" s="13" t="s">
        <v>156</v>
      </c>
      <c r="D841" s="13" t="s">
        <v>157</v>
      </c>
      <c r="E841" s="13" t="s">
        <v>158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155</v>
      </c>
      <c r="C842" s="13" t="s">
        <v>156</v>
      </c>
      <c r="D842" s="13" t="s">
        <v>157</v>
      </c>
      <c r="E842" s="13" t="s">
        <v>158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155</v>
      </c>
      <c r="C843" s="13" t="s">
        <v>156</v>
      </c>
      <c r="D843" s="13" t="s">
        <v>157</v>
      </c>
      <c r="E843" s="13" t="s">
        <v>158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155</v>
      </c>
      <c r="C844" s="13" t="s">
        <v>156</v>
      </c>
      <c r="D844" s="13" t="s">
        <v>157</v>
      </c>
      <c r="E844" s="13" t="s">
        <v>158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155</v>
      </c>
      <c r="C845" s="13" t="s">
        <v>156</v>
      </c>
      <c r="D845" s="13" t="s">
        <v>157</v>
      </c>
      <c r="E845" s="13" t="s">
        <v>158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155</v>
      </c>
      <c r="C846" s="13" t="s">
        <v>156</v>
      </c>
      <c r="D846" s="13" t="s">
        <v>157</v>
      </c>
      <c r="E846" s="13" t="s">
        <v>158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155</v>
      </c>
      <c r="C847" s="13" t="s">
        <v>156</v>
      </c>
      <c r="D847" s="13" t="s">
        <v>157</v>
      </c>
      <c r="E847" s="13" t="s">
        <v>158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155</v>
      </c>
      <c r="C848" s="13" t="s">
        <v>156</v>
      </c>
      <c r="D848" s="13" t="s">
        <v>157</v>
      </c>
      <c r="E848" s="13" t="s">
        <v>158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155</v>
      </c>
      <c r="C849" s="13" t="s">
        <v>156</v>
      </c>
      <c r="D849" s="13" t="s">
        <v>157</v>
      </c>
      <c r="E849" s="13" t="s">
        <v>158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155</v>
      </c>
      <c r="C850" s="13" t="s">
        <v>156</v>
      </c>
      <c r="D850" s="13" t="s">
        <v>157</v>
      </c>
      <c r="E850" s="13" t="s">
        <v>158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155</v>
      </c>
      <c r="C851" s="13" t="s">
        <v>156</v>
      </c>
      <c r="D851" s="13" t="s">
        <v>157</v>
      </c>
      <c r="E851" s="13" t="s">
        <v>158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155</v>
      </c>
      <c r="C852" s="13" t="s">
        <v>156</v>
      </c>
      <c r="D852" s="13" t="s">
        <v>157</v>
      </c>
      <c r="E852" s="13" t="s">
        <v>158</v>
      </c>
      <c r="F852" s="13" t="s">
        <v>145</v>
      </c>
      <c r="G852" s="13" t="s">
        <v>117</v>
      </c>
    </row>
    <row r="853" spans="1:7" x14ac:dyDescent="0.25">
      <c r="A853" s="13" t="s">
        <v>864</v>
      </c>
      <c r="B853" s="13" t="s">
        <v>155</v>
      </c>
      <c r="C853" s="13" t="s">
        <v>156</v>
      </c>
      <c r="D853" s="13" t="s">
        <v>157</v>
      </c>
      <c r="E853" s="13" t="s">
        <v>158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155</v>
      </c>
      <c r="C854" s="13" t="s">
        <v>156</v>
      </c>
      <c r="D854" s="13" t="s">
        <v>157</v>
      </c>
      <c r="E854" s="13" t="s">
        <v>158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155</v>
      </c>
      <c r="C855" s="13" t="s">
        <v>156</v>
      </c>
      <c r="D855" s="13" t="s">
        <v>157</v>
      </c>
      <c r="E855" s="13" t="s">
        <v>158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155</v>
      </c>
      <c r="C856" s="13" t="s">
        <v>156</v>
      </c>
      <c r="D856" s="13" t="s">
        <v>157</v>
      </c>
      <c r="E856" s="13" t="s">
        <v>158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155</v>
      </c>
      <c r="C857" s="13" t="s">
        <v>156</v>
      </c>
      <c r="D857" s="13" t="s">
        <v>157</v>
      </c>
      <c r="E857" s="13" t="s">
        <v>158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155</v>
      </c>
      <c r="C858" s="13" t="s">
        <v>156</v>
      </c>
      <c r="D858" s="13" t="s">
        <v>157</v>
      </c>
      <c r="E858" s="13" t="s">
        <v>158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155</v>
      </c>
      <c r="C859" s="13" t="s">
        <v>156</v>
      </c>
      <c r="D859" s="13" t="s">
        <v>157</v>
      </c>
      <c r="E859" s="13" t="s">
        <v>158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155</v>
      </c>
      <c r="C860" s="13" t="s">
        <v>156</v>
      </c>
      <c r="D860" s="13" t="s">
        <v>157</v>
      </c>
      <c r="E860" s="13" t="s">
        <v>158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155</v>
      </c>
      <c r="C861" s="13" t="s">
        <v>156</v>
      </c>
      <c r="D861" s="13" t="s">
        <v>157</v>
      </c>
      <c r="E861" s="13" t="s">
        <v>158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155</v>
      </c>
      <c r="C862" s="13" t="s">
        <v>156</v>
      </c>
      <c r="D862" s="13" t="s">
        <v>157</v>
      </c>
      <c r="E862" s="13" t="s">
        <v>158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155</v>
      </c>
      <c r="C863" s="13" t="s">
        <v>156</v>
      </c>
      <c r="D863" s="13" t="s">
        <v>157</v>
      </c>
      <c r="E863" s="13" t="s">
        <v>158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876</v>
      </c>
      <c r="B865" s="13" t="s">
        <v>155</v>
      </c>
      <c r="C865" s="13" t="s">
        <v>156</v>
      </c>
      <c r="D865" s="13" t="s">
        <v>157</v>
      </c>
      <c r="E865" s="13" t="s">
        <v>158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878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879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54</v>
      </c>
      <c r="C892" s="13" t="s">
        <v>55</v>
      </c>
      <c r="D892" s="13" t="s">
        <v>56</v>
      </c>
      <c r="E892" s="13" t="s">
        <v>57</v>
      </c>
      <c r="F892" s="13" t="s">
        <v>58</v>
      </c>
      <c r="G892" s="13" t="s">
        <v>59</v>
      </c>
    </row>
    <row r="893" spans="1:7" x14ac:dyDescent="0.25">
      <c r="A893" s="13" t="s">
        <v>904</v>
      </c>
      <c r="B893" s="13" t="s">
        <v>54</v>
      </c>
      <c r="C893" s="13" t="s">
        <v>55</v>
      </c>
      <c r="D893" s="13" t="s">
        <v>56</v>
      </c>
      <c r="E893" s="13" t="s">
        <v>57</v>
      </c>
      <c r="F893" s="13" t="s">
        <v>58</v>
      </c>
      <c r="G893" s="13" t="s">
        <v>59</v>
      </c>
    </row>
    <row r="894" spans="1:7" x14ac:dyDescent="0.25">
      <c r="A894" s="13" t="s">
        <v>905</v>
      </c>
      <c r="B894" s="13" t="s">
        <v>54</v>
      </c>
      <c r="C894" s="13" t="s">
        <v>55</v>
      </c>
      <c r="D894" s="13" t="s">
        <v>56</v>
      </c>
      <c r="E894" s="13" t="s">
        <v>57</v>
      </c>
      <c r="F894" s="13" t="s">
        <v>58</v>
      </c>
      <c r="G894" s="13" t="s">
        <v>59</v>
      </c>
    </row>
    <row r="895" spans="1:7" x14ac:dyDescent="0.25">
      <c r="A895" s="13" t="s">
        <v>906</v>
      </c>
      <c r="B895" s="13" t="s">
        <v>54</v>
      </c>
      <c r="C895" s="13" t="s">
        <v>55</v>
      </c>
      <c r="D895" s="13" t="s">
        <v>56</v>
      </c>
      <c r="E895" s="13" t="s">
        <v>57</v>
      </c>
      <c r="F895" s="13" t="s">
        <v>58</v>
      </c>
      <c r="G895" s="13" t="s">
        <v>59</v>
      </c>
    </row>
    <row r="896" spans="1:7" x14ac:dyDescent="0.25">
      <c r="A896" s="13" t="s">
        <v>907</v>
      </c>
      <c r="B896" s="13" t="s">
        <v>54</v>
      </c>
      <c r="C896" s="13" t="s">
        <v>55</v>
      </c>
      <c r="D896" s="13" t="s">
        <v>56</v>
      </c>
      <c r="E896" s="13" t="s">
        <v>57</v>
      </c>
      <c r="F896" s="13" t="s">
        <v>58</v>
      </c>
      <c r="G896" s="13" t="s">
        <v>59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54</v>
      </c>
      <c r="C902" s="13" t="s">
        <v>55</v>
      </c>
      <c r="D902" s="13" t="s">
        <v>56</v>
      </c>
      <c r="E902" s="13" t="s">
        <v>57</v>
      </c>
      <c r="F902" s="13" t="s">
        <v>58</v>
      </c>
      <c r="G902" s="13" t="s">
        <v>59</v>
      </c>
    </row>
    <row r="903" spans="1:7" x14ac:dyDescent="0.25">
      <c r="A903" s="13" t="s">
        <v>914</v>
      </c>
      <c r="B903" s="13" t="s">
        <v>54</v>
      </c>
      <c r="C903" s="13" t="s">
        <v>55</v>
      </c>
      <c r="D903" s="13" t="s">
        <v>56</v>
      </c>
      <c r="E903" s="13" t="s">
        <v>57</v>
      </c>
      <c r="F903" s="13" t="s">
        <v>58</v>
      </c>
      <c r="G903" s="13" t="s">
        <v>59</v>
      </c>
    </row>
    <row r="904" spans="1:7" x14ac:dyDescent="0.25">
      <c r="A904" s="13" t="s">
        <v>915</v>
      </c>
      <c r="B904" s="13" t="s">
        <v>54</v>
      </c>
      <c r="C904" s="13" t="s">
        <v>55</v>
      </c>
      <c r="D904" s="13" t="s">
        <v>56</v>
      </c>
      <c r="E904" s="13" t="s">
        <v>57</v>
      </c>
      <c r="F904" s="13" t="s">
        <v>58</v>
      </c>
      <c r="G904" s="13" t="s">
        <v>59</v>
      </c>
    </row>
    <row r="905" spans="1:7" x14ac:dyDescent="0.25">
      <c r="A905" s="13" t="s">
        <v>916</v>
      </c>
      <c r="B905" s="13" t="s">
        <v>54</v>
      </c>
      <c r="C905" s="13" t="s">
        <v>55</v>
      </c>
      <c r="D905" s="13" t="s">
        <v>56</v>
      </c>
      <c r="E905" s="13" t="s">
        <v>57</v>
      </c>
      <c r="F905" s="13" t="s">
        <v>58</v>
      </c>
      <c r="G905" s="13" t="s">
        <v>59</v>
      </c>
    </row>
    <row r="906" spans="1:7" x14ac:dyDescent="0.25">
      <c r="A906" s="13" t="s">
        <v>917</v>
      </c>
      <c r="B906" s="13" t="s">
        <v>54</v>
      </c>
      <c r="C906" s="13" t="s">
        <v>55</v>
      </c>
      <c r="D906" s="13" t="s">
        <v>56</v>
      </c>
      <c r="E906" s="13" t="s">
        <v>57</v>
      </c>
      <c r="F906" s="13" t="s">
        <v>58</v>
      </c>
      <c r="G906" s="13" t="s">
        <v>59</v>
      </c>
    </row>
    <row r="907" spans="1:7" x14ac:dyDescent="0.25">
      <c r="A907" s="13" t="s">
        <v>918</v>
      </c>
      <c r="B907" s="13" t="s">
        <v>54</v>
      </c>
      <c r="C907" s="13" t="s">
        <v>55</v>
      </c>
      <c r="D907" s="13" t="s">
        <v>56</v>
      </c>
      <c r="E907" s="13" t="s">
        <v>57</v>
      </c>
      <c r="F907" s="13" t="s">
        <v>58</v>
      </c>
      <c r="G907" s="13" t="s">
        <v>59</v>
      </c>
    </row>
    <row r="908" spans="1:7" x14ac:dyDescent="0.25">
      <c r="A908" s="13" t="s">
        <v>919</v>
      </c>
      <c r="B908" s="13" t="s">
        <v>54</v>
      </c>
      <c r="C908" s="13" t="s">
        <v>55</v>
      </c>
      <c r="D908" s="13" t="s">
        <v>56</v>
      </c>
      <c r="E908" s="13" t="s">
        <v>57</v>
      </c>
      <c r="F908" s="13" t="s">
        <v>58</v>
      </c>
      <c r="G908" s="13" t="s">
        <v>59</v>
      </c>
    </row>
    <row r="909" spans="1:7" x14ac:dyDescent="0.25">
      <c r="A909" s="13" t="s">
        <v>920</v>
      </c>
      <c r="B909" s="13" t="s">
        <v>54</v>
      </c>
      <c r="C909" s="13" t="s">
        <v>55</v>
      </c>
      <c r="D909" s="13" t="s">
        <v>56</v>
      </c>
      <c r="E909" s="13" t="s">
        <v>57</v>
      </c>
      <c r="F909" s="13" t="s">
        <v>58</v>
      </c>
      <c r="G909" s="13" t="s">
        <v>59</v>
      </c>
    </row>
    <row r="910" spans="1:7" x14ac:dyDescent="0.25">
      <c r="A910" s="13" t="s">
        <v>921</v>
      </c>
      <c r="B910" s="13" t="s">
        <v>54</v>
      </c>
      <c r="C910" s="13" t="s">
        <v>55</v>
      </c>
      <c r="D910" s="13" t="s">
        <v>56</v>
      </c>
      <c r="E910" s="13" t="s">
        <v>57</v>
      </c>
      <c r="F910" s="13" t="s">
        <v>58</v>
      </c>
      <c r="G910" s="13" t="s">
        <v>59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926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23</v>
      </c>
      <c r="G915" s="13" t="s">
        <v>24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D3901AD-38D9-4C03-8C83-95DA3E2B38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6D13B-1D2C-442B-A83C-C77B3FB79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92DD1C-2B66-4E09-842A-00A8551780E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2022-10-05T14:07:19Z</dcterms:created>
  <dcterms:modified xsi:type="dcterms:W3CDTF">2023-02-22T09:28:54Z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