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<sst xmlns="http://schemas.openxmlformats.org/spreadsheetml/2006/main" count="6368" uniqueCount="928">
  <si>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</si>
  <si>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</si>
  <si>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</si>
  <si>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</si>
  <si>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</si>
  <si>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</si>
  <si>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</si>
  <si>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</si>
  <si>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785-01 to 785-99.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</si>
  <si>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</si>
  <si>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</si>
  <si>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</si>
  <si>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</si>
  <si>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</si>
  <si>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</si>
  <si>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</si>
  <si>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</si>
  <si>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</si>
  <si>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</si>
  <si>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</si>
  <si>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</si>
  <si>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</si>
  <si>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</si>
  <si>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</si>
  <si>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</si>
  <si>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</si>
  <si>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</si>
  <si>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</si>
  <si>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</si>
  <si>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008</t>
  </si>
  <si>
    <t>308</t>
  </si>
  <si>
    <t>208</t>
  </si>
  <si>
    <t>248</t>
  </si>
  <si>
    <t>138</t>
  </si>
  <si>
    <t>108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</si>
  <si>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</si>
  <si>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</si>
  <si>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</si>
  <si>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</si>
  <si>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</si>
  <si>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</si>
  <si>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</si>
  <si>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</si>
  <si>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</si>
  <si>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</si>
  <si>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</si>
  <si>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</si>
  <si>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</si>
  <si>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</si>
  <si>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</si>
  <si>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</si>
  <si>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</si>
  <si>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</si>
  <si>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</si>
  <si>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</si>
  <si>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</si>
  <si>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</si>
  <si>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</si>
  <si>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</si>
  <si>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</si>
  <si>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</si>
  <si>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</si>
  <si>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</si>
  <si>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</si>
  <si>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</si>
  <si>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</si>
  <si>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</si>
  <si>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</si>
  <si>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</si>
  <si>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</si>
  <si>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</si>
  <si>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</si>
  <si>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</si>
  <si>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</si>
  <si>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</si>
  <si>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</si>
  <si>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</si>
  <si>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</si>
  <si>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</si>
  <si>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</si>
  <si>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</si>
  <si>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</si>
  <si>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</si>
  <si>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</si>
  <si>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</si>
  <si>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</si>
  <si>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</si>
  <si>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</si>
  <si>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</si>
  <si>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</si>
  <si>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</si>
  <si>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</si>
  <si>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</si>
  <si>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</si>
  <si>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</si>
  <si>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</si>
  <si>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</si>
  <si>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</si>
  <si>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</si>
  <si>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</si>
  <si>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</si>
  <si>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</si>
  <si>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</si>
  <si>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</si>
  <si>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</si>
  <si>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</si>
  <si>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</si>
  <si>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</si>
  <si>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</si>
  <si>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</si>
  <si>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</si>
  <si>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</si>
  <si>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</si>
  <si>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</si>
  <si>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</si>
  <si>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</si>
  <si>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</si>
  <si>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</si>
  <si>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</si>
  <si>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</si>
  <si>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</si>
  <si>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</si>
  <si>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</si>
  <si>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</si>
  <si>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</si>
  <si>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</si>
  <si>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</si>
  <si>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</si>
  <si>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</si>
  <si>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</si>
  <si>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</si>
  <si>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</si>
  <si>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</si>
  <si>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</si>
  <si>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</si>
  <si>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</si>
  <si>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</si>
  <si>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</si>
  <si>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</si>
  <si>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</si>
  <si>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</si>
  <si>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</si>
  <si>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</si>
  <si>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</si>
  <si>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</si>
  <si>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</si>
  <si>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</si>
  <si>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</si>
  <si>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</si>
  <si>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</si>
  <si>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</si>
  <si>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</si>
  <si>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</si>
  <si>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</si>
  <si>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</si>
  <si>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</si>
  <si>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</si>
  <si>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</si>
  <si>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006</t>
  </si>
  <si>
    <t>306</t>
  </si>
  <si>
    <t>206</t>
  </si>
  <si>
    <t>246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</si>
  <si>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</si>
  <si>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</si>
  <si>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</si>
  <si>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</si>
  <si>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</si>
  <si>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</si>
  <si>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</si>
  <si>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</si>
  <si>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</si>
  <si>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</si>
  <si>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</si>
  <si>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</si>
  <si>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</si>
  <si>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</si>
  <si>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</si>
  <si>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</si>
  <si>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</si>
  <si>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</si>
  <si>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</si>
  <si>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</si>
  <si>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</si>
  <si>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</si>
  <si>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</si>
  <si>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</si>
  <si>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</si>
  <si>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</si>
  <si>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</si>
  <si>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</si>
  <si>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</si>
  <si>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</si>
  <si>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</si>
  <si>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</si>
  <si>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</si>
  <si>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</si>
  <si>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</si>
  <si>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</si>
  <si>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</si>
  <si>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</si>
  <si>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</si>
  <si>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</si>
  <si>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</si>
  <si>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</si>
  <si>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</si>
  <si>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</si>
  <si>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</si>
  <si>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</si>
  <si>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</si>
  <si>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</si>
  <si>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</si>
  <si>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</si>
  <si>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</si>
  <si>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</si>
  <si>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</si>
  <si>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</si>
  <si>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</si>
  <si>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</si>
  <si>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</si>
  <si>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</si>
  <si>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</si>
  <si>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</si>
  <si>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</si>
  <si>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</si>
  <si>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</si>
  <si>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</si>
  <si>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</si>
  <si>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</si>
  <si>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</si>
  <si>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</si>
  <si>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</si>
  <si>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</si>
  <si>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</si>
  <si>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</si>
  <si>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</si>
  <si>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</si>
  <si>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</si>
  <si>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</si>
  <si>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</si>
  <si>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</si>
  <si>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</si>
  <si>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</si>
  <si>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</si>
  <si>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</si>
  <si>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</si>
  <si>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</si>
  <si>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</si>
  <si>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</si>
  <si>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</si>
  <si>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</si>
  <si>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</si>
  <si>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</si>
  <si>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</si>
  <si>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</si>
  <si>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</si>
  <si>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</si>
  <si>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</si>
  <si>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</si>
  <si>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</si>
  <si>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</si>
  <si>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</si>
  <si>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</si>
  <si>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</si>
  <si>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</si>
  <si>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</si>
  <si>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</si>
  <si>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</si>
  <si>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</si>
  <si>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</si>
  <si>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</si>
  <si>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</si>
  <si>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</si>
  <si>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</si>
  <si>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</si>
  <si>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</si>
  <si>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</si>
  <si>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</si>
  <si>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</si>
  <si>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</si>
  <si>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</si>
  <si>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</si>
  <si>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</si>
  <si>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</si>
  <si>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</si>
  <si>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</si>
  <si>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</si>
  <si>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</si>
  <si>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</si>
  <si>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</si>
  <si>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</si>
  <si>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</si>
  <si>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</si>
  <si>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</si>
  <si>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</si>
  <si>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</si>
  <si>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</si>
  <si>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</si>
  <si>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</si>
  <si>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</si>
  <si>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</si>
  <si>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</si>
  <si>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</si>
  <si>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</si>
  <si>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</si>
  <si>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</si>
  <si>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</si>
  <si>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</si>
  <si>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</si>
  <si>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</si>
  <si>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</si>
  <si>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</si>
  <si>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</si>
  <si>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</si>
  <si>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</si>
  <si>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</si>
  <si>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</si>
  <si>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</si>
  <si>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</si>
  <si>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</si>
  <si>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</si>
  <si>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</si>
  <si>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</si>
  <si>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</si>
  <si>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</si>
  <si>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</si>
  <si>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</si>
  <si>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</si>
  <si>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</si>
  <si>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</si>
  <si>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</si>
  <si>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</si>
  <si>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</si>
  <si>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</si>
  <si>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</si>
  <si>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</si>
  <si>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</si>
  <si>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</si>
  <si>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</si>
  <si>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</si>
  <si>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</si>
  <si>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</si>
  <si>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</si>
  <si>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</si>
  <si>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</si>
  <si>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</si>
  <si>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</si>
  <si>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</si>
  <si>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</si>
  <si>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</si>
  <si>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</si>
  <si>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</si>
  <si>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</si>
  <si>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</si>
  <si>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</si>
  <si>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</si>
  <si>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</si>
  <si>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</si>
  <si>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</si>
  <si>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</si>
  <si>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</si>
  <si>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</si>
  <si>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</si>
  <si>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</si>
  <si>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</si>
  <si>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</si>
  <si>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</si>
  <si>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</si>
  <si>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</si>
  <si>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</si>
  <si>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</si>
  <si>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</si>
  <si>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</si>
  <si>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</si>
  <si>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</si>
  <si>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</si>
  <si>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</si>
  <si>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</si>
  <si>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</si>
  <si>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</si>
  <si>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</si>
  <si>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</si>
  <si>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</si>
  <si>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</si>
  <si>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</si>
  <si>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</si>
  <si>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</si>
  <si>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</si>
  <si>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</si>
  <si>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</si>
  <si>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</si>
  <si>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</si>
  <si>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004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</si>
  <si>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</si>
  <si>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</si>
  <si>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</si>
  <si>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</si>
  <si>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</si>
  <si>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</si>
  <si>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</si>
  <si>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</si>
  <si>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</si>
  <si>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</si>
  <si>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</si>
  <si>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</si>
  <si>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</si>
  <si>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</si>
  <si>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</si>
  <si>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</si>
  <si>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</si>
  <si>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</si>
  <si>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</si>
  <si>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</si>
  <si>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</si>
  <si>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</si>
  <si>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</si>
  <si>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</si>
  <si>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</si>
  <si>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</si>
  <si>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</si>
  <si>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</si>
  <si>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</si>
  <si>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</si>
  <si>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</si>
  <si>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</si>
  <si>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</si>
  <si>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</si>
  <si>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</si>
  <si>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</si>
  <si>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</si>
  <si>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</si>
  <si>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</si>
  <si>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</si>
  <si>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</si>
  <si>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</si>
  <si>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</si>
  <si>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</si>
  <si>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</si>
  <si>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</si>
  <si>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</si>
  <si>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</si>
  <si>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</si>
  <si>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</si>
  <si>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</si>
  <si>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</si>
  <si>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</si>
  <si>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</si>
  <si>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</si>
  <si>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</si>
  <si>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</si>
  <si>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</si>
  <si>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</si>
  <si>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</si>
  <si>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</si>
  <si>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</si>
  <si>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</si>
  <si>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</si>
  <si>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</si>
  <si>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</si>
  <si>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</si>
  <si>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</si>
  <si>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</si>
  <si>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</si>
  <si>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</si>
  <si>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</si>
  <si>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</si>
  <si>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</si>
  <si>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</si>
  <si>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</si>
  <si>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</si>
  <si>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</si>
  <si>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</si>
  <si>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</si>
  <si>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</si>
  <si>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</si>
  <si>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</si>
  <si>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</si>
  <si>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</si>
  <si>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</si>
  <si>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</si>
  <si>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</si>
  <si>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</si>
  <si>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</si>
  <si>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</si>
  <si>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</si>
  <si>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</si>
  <si>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</si>
  <si>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</si>
  <si>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</si>
  <si>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</si>
  <si>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</si>
  <si>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</si>
  <si>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</si>
  <si>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</si>
  <si>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</si>
  <si>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</si>
  <si>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</si>
  <si>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</si>
  <si>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</si>
  <si>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</si>
  <si>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</si>
  <si>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</si>
  <si>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</si>
  <si>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</si>
  <si>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</si>
  <si>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</si>
  <si>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</si>
  <si>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</si>
  <si>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</si>
  <si>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</si>
  <si>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</si>
  <si>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</si>
  <si>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</si>
  <si>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</si>
  <si>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</si>
  <si>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</si>
  <si>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</si>
  <si>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</si>
  <si>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</si>
  <si>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</si>
  <si>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</si>
  <si>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</si>
  <si>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</si>
  <si>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</si>
  <si>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</si>
  <si>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</si>
  <si>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</si>
  <si>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</si>
  <si>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</si>
  <si>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</si>
  <si>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</si>
  <si>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</si>
  <si>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</si>
  <si>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</si>
  <si>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</si>
  <si>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</si>
  <si>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</si>
  <si>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</si>
  <si>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</si>
  <si>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</si>
  <si>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</si>
  <si>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</si>
  <si>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</si>
  <si>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</si>
  <si>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</si>
  <si>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</si>
  <si>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</si>
  <si>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</si>
  <si>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</si>
  <si>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</si>
  <si>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</si>
  <si>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</si>
  <si>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</si>
  <si>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</si>
  <si>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</si>
  <si>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</si>
  <si>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</si>
  <si>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</si>
  <si>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</si>
  <si>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</si>
  <si>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</si>
  <si>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</si>
  <si>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</si>
  <si>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</si>
  <si>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</si>
  <si>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</si>
  <si>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</si>
  <si>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</si>
  <si>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</si>
  <si>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</si>
  <si>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</si>
  <si>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</si>
  <si>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</si>
  <si>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</si>
  <si>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</si>
  <si>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</si>
  <si>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</si>
  <si>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</si>
  <si>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</si>
  <si>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</si>
  <si>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</si>
  <si>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</si>
  <si>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</si>
  <si>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</si>
  <si>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</si>
  <si>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</si>
  <si>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</si>
  <si>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</si>
  <si>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</si>
  <si>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</si>
  <si>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</si>
  <si>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</si>
  <si>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</si>
  <si>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</si>
  <si>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</si>
  <si>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</si>
  <si>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</si>
  <si>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</si>
  <si>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</si>
  <si>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</si>
  <si>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</si>
  <si>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</si>
  <si>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</si>
  <si>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</si>
  <si>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</si>
  <si>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</si>
  <si>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</si>
  <si>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</si>
  <si>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</si>
  <si>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</si>
  <si>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</si>
  <si>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</si>
  <si>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</si>
  <si>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</si>
  <si>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</si>
  <si>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</si>
  <si>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</si>
  <si>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</si>
  <si>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</si>
  <si>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</si>
  <si>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</si>
  <si>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</si>
  <si>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</si>
  <si>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</si>
  <si>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</si>
  <si>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</si>
  <si>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</si>
  <si>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</si>
  <si>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</si>
  <si>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</si>
  <si>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</si>
  <si>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</si>
  <si>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</si>
  <si>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</si>
  <si>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</si>
  <si>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</si>
  <si>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</si>
  <si>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</si>
  <si>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</si>
  <si>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</si>
  <si>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</si>
  <si>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</si>
  <si>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</si>
  <si>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</si>
  <si>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</si>
  <si>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</si>
  <si>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</si>
  <si>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</si>
  <si>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</si>
  <si>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</si>
  <si>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</si>
  <si>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</si>
  <si>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</si>
  <si>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</si>
  <si>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</si>
  <si>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</si>
  <si>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</si>
  <si>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</si>
  <si>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</si>
  <si>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</si>
  <si>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</si>
  <si>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</si>
  <si>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</si>
  <si>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</si>
  <si>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</si>
  <si>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</si>
  <si>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</si>
  <si>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</si>
  <si>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</si>
  <si>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</si>
  <si>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</si>
  <si>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</si>
  <si>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</si>
  <si>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</si>
  <si>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</si>
  <si>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</si>
  <si>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</si>
  <si>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</si>
  <si>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</si>
  <si>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</si>
  <si>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</si>
  <si>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</si>
  <si>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</si>
  <si>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</si>
  <si>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</si>
  <si>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</si>
  <si>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</si>
  <si>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</si>
  <si>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</si>
  <si>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</si>
  <si>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</si>
  <si>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</si>
  <si>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</si>
  <si>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</si>
  <si>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</si>
  <si>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</si>
  <si>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</si>
  <si>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</si>
  <si>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</si>
  <si>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003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</si>
  <si>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</si>
  <si>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</si>
  <si>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</si>
  <si>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</si>
  <si>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</si>
  <si>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</si>
  <si>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</si>
  <si>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</si>
  <si>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</si>
  <si>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</si>
  <si>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</si>
  <si>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</si>
  <si>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</si>
  <si>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</si>
  <si>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</si>
  <si>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</si>
  <si>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</si>
  <si>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</si>
  <si>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</si>
  <si>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</si>
  <si>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</si>
  <si>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</si>
  <si>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</si>
  <si>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</si>
  <si>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</si>
  <si>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</si>
  <si>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</si>
  <si>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</si>
  <si>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</si>
  <si>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</si>
  <si>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</si>
  <si>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</si>
  <si>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</si>
  <si>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</si>
  <si>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</si>
  <si>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</si>
  <si>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</si>
  <si>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</si>
  <si>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</si>
  <si>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</si>
  <si>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</si>
  <si>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</si>
  <si>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</si>
  <si>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</si>
  <si>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</si>
  <si>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</si>
  <si>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</si>
  <si>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</si>
  <si>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002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</si>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</sst>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160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158</v>
      </c>
      <c r="C221" s="13" t="s">
        <v>159</v>
      </c>
      <c r="D221" s="13" t="s">
        <v>160</v>
      </c>
      <c r="E221" s="13" t="s">
        <v>161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158</v>
      </c>
      <c r="C222" s="13" t="s">
        <v>159</v>
      </c>
      <c r="D222" s="13" t="s">
        <v>160</v>
      </c>
      <c r="E222" s="13" t="s">
        <v>161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158</v>
      </c>
      <c r="C232" s="13" t="s">
        <v>159</v>
      </c>
      <c r="D232" s="13" t="s">
        <v>160</v>
      </c>
      <c r="E232" s="13" t="s">
        <v>161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158</v>
      </c>
      <c r="C233" s="13" t="s">
        <v>159</v>
      </c>
      <c r="D233" s="13" t="s">
        <v>160</v>
      </c>
      <c r="E233" s="13" t="s">
        <v>161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158</v>
      </c>
      <c r="C234" s="13" t="s">
        <v>159</v>
      </c>
      <c r="D234" s="13" t="s">
        <v>160</v>
      </c>
      <c r="E234" s="13" t="s">
        <v>161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158</v>
      </c>
      <c r="C235" s="13" t="s">
        <v>159</v>
      </c>
      <c r="D235" s="13" t="s">
        <v>160</v>
      </c>
      <c r="E235" s="13" t="s">
        <v>161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158</v>
      </c>
      <c r="C236" s="13" t="s">
        <v>159</v>
      </c>
      <c r="D236" s="13" t="s">
        <v>160</v>
      </c>
      <c r="E236" s="13" t="s">
        <v>161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158</v>
      </c>
      <c r="C238" s="13" t="s">
        <v>159</v>
      </c>
      <c r="D238" s="13" t="s">
        <v>160</v>
      </c>
      <c r="E238" s="13" t="s">
        <v>161</v>
      </c>
      <c r="F238" s="13" t="s">
        <v>145</v>
      </c>
      <c r="G238" s="13" t="s">
        <v>117</v>
      </c>
    </row>
    <row r="239" spans="1:7" x14ac:dyDescent="0.25">
      <c r="A239" s="13" t="s">
        <v>161</v>
      </c>
      <c r="B239" s="13" t="s">
        <v>158</v>
      </c>
      <c r="C239" s="13" t="s">
        <v>159</v>
      </c>
      <c r="D239" s="13" t="s">
        <v>160</v>
      </c>
      <c r="E239" s="13" t="s">
        <v>161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158</v>
      </c>
      <c r="C240" s="13" t="s">
        <v>159</v>
      </c>
      <c r="D240" s="13" t="s">
        <v>160</v>
      </c>
      <c r="E240" s="13" t="s">
        <v>161</v>
      </c>
      <c r="F240" s="13" t="s">
        <v>145</v>
      </c>
      <c r="G240" s="13" t="s">
        <v>117</v>
      </c>
    </row>
    <row r="241" spans="1:7" x14ac:dyDescent="0.25">
      <c r="A241" s="13" t="s">
        <v>32</v>
      </c>
      <c r="B241" s="13" t="s">
        <v>158</v>
      </c>
      <c r="C241" s="13" t="s">
        <v>159</v>
      </c>
      <c r="D241" s="13" t="s">
        <v>160</v>
      </c>
      <c r="E241" s="13" t="s">
        <v>161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158</v>
      </c>
      <c r="C242" s="13" t="s">
        <v>159</v>
      </c>
      <c r="D242" s="13" t="s">
        <v>160</v>
      </c>
      <c r="E242" s="13" t="s">
        <v>161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158</v>
      </c>
      <c r="C251" s="13" t="s">
        <v>159</v>
      </c>
      <c r="D251" s="13" t="s">
        <v>160</v>
      </c>
      <c r="E251" s="13" t="s">
        <v>161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158</v>
      </c>
      <c r="C252" s="13" t="s">
        <v>159</v>
      </c>
      <c r="D252" s="13" t="s">
        <v>160</v>
      </c>
      <c r="E252" s="13" t="s">
        <v>161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158</v>
      </c>
      <c r="C262" s="13" t="s">
        <v>159</v>
      </c>
      <c r="D262" s="13" t="s">
        <v>160</v>
      </c>
      <c r="E262" s="13" t="s">
        <v>161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158</v>
      </c>
      <c r="C263" s="13" t="s">
        <v>159</v>
      </c>
      <c r="D263" s="13" t="s">
        <v>160</v>
      </c>
      <c r="E263" s="13" t="s">
        <v>161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158</v>
      </c>
      <c r="C264" s="13" t="s">
        <v>159</v>
      </c>
      <c r="D264" s="13" t="s">
        <v>160</v>
      </c>
      <c r="E264" s="13" t="s">
        <v>161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158</v>
      </c>
      <c r="C265" s="13" t="s">
        <v>159</v>
      </c>
      <c r="D265" s="13" t="s">
        <v>160</v>
      </c>
      <c r="E265" s="13" t="s">
        <v>161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158</v>
      </c>
      <c r="C266" s="13" t="s">
        <v>159</v>
      </c>
      <c r="D266" s="13" t="s">
        <v>160</v>
      </c>
      <c r="E266" s="13" t="s">
        <v>161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158</v>
      </c>
      <c r="C267" s="13" t="s">
        <v>159</v>
      </c>
      <c r="D267" s="13" t="s">
        <v>160</v>
      </c>
      <c r="E267" s="13" t="s">
        <v>161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158</v>
      </c>
      <c r="C268" s="13" t="s">
        <v>159</v>
      </c>
      <c r="D268" s="13" t="s">
        <v>160</v>
      </c>
      <c r="E268" s="13" t="s">
        <v>161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158</v>
      </c>
      <c r="C269" s="13" t="s">
        <v>159</v>
      </c>
      <c r="D269" s="13" t="s">
        <v>160</v>
      </c>
      <c r="E269" s="13" t="s">
        <v>161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158</v>
      </c>
      <c r="C270" s="13" t="s">
        <v>159</v>
      </c>
      <c r="D270" s="13" t="s">
        <v>160</v>
      </c>
      <c r="E270" s="13" t="s">
        <v>161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158</v>
      </c>
      <c r="C272" s="13" t="s">
        <v>159</v>
      </c>
      <c r="D272" s="13" t="s">
        <v>160</v>
      </c>
      <c r="E272" s="13" t="s">
        <v>161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158</v>
      </c>
      <c r="C273" s="13" t="s">
        <v>159</v>
      </c>
      <c r="D273" s="13" t="s">
        <v>160</v>
      </c>
      <c r="E273" s="13" t="s">
        <v>161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158</v>
      </c>
      <c r="C274" s="13" t="s">
        <v>159</v>
      </c>
      <c r="D274" s="13" t="s">
        <v>160</v>
      </c>
      <c r="E274" s="13" t="s">
        <v>161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158</v>
      </c>
      <c r="C275" s="13" t="s">
        <v>159</v>
      </c>
      <c r="D275" s="13" t="s">
        <v>160</v>
      </c>
      <c r="E275" s="13" t="s">
        <v>161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158</v>
      </c>
      <c r="C276" s="13" t="s">
        <v>159</v>
      </c>
      <c r="D276" s="13" t="s">
        <v>160</v>
      </c>
      <c r="E276" s="13" t="s">
        <v>161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158</v>
      </c>
      <c r="C277" s="13" t="s">
        <v>159</v>
      </c>
      <c r="D277" s="13" t="s">
        <v>160</v>
      </c>
      <c r="E277" s="13" t="s">
        <v>161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158</v>
      </c>
      <c r="C278" s="13" t="s">
        <v>159</v>
      </c>
      <c r="D278" s="13" t="s">
        <v>160</v>
      </c>
      <c r="E278" s="13" t="s">
        <v>161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158</v>
      </c>
      <c r="C279" s="13" t="s">
        <v>159</v>
      </c>
      <c r="D279" s="13" t="s">
        <v>160</v>
      </c>
      <c r="E279" s="13" t="s">
        <v>161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158</v>
      </c>
      <c r="C280" s="13" t="s">
        <v>159</v>
      </c>
      <c r="D280" s="13" t="s">
        <v>160</v>
      </c>
      <c r="E280" s="13" t="s">
        <v>161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158</v>
      </c>
      <c r="C281" s="13" t="s">
        <v>159</v>
      </c>
      <c r="D281" s="13" t="s">
        <v>160</v>
      </c>
      <c r="E281" s="13" t="s">
        <v>161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158</v>
      </c>
      <c r="C282" s="13" t="s">
        <v>159</v>
      </c>
      <c r="D282" s="13" t="s">
        <v>160</v>
      </c>
      <c r="E282" s="13" t="s">
        <v>161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158</v>
      </c>
      <c r="C283" s="13" t="s">
        <v>159</v>
      </c>
      <c r="D283" s="13" t="s">
        <v>160</v>
      </c>
      <c r="E283" s="13" t="s">
        <v>161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158</v>
      </c>
      <c r="C284" s="13" t="s">
        <v>159</v>
      </c>
      <c r="D284" s="13" t="s">
        <v>160</v>
      </c>
      <c r="E284" s="13" t="s">
        <v>161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158</v>
      </c>
      <c r="C285" s="13" t="s">
        <v>159</v>
      </c>
      <c r="D285" s="13" t="s">
        <v>160</v>
      </c>
      <c r="E285" s="13" t="s">
        <v>161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158</v>
      </c>
      <c r="C286" s="13" t="s">
        <v>159</v>
      </c>
      <c r="D286" s="13" t="s">
        <v>160</v>
      </c>
      <c r="E286" s="13" t="s">
        <v>161</v>
      </c>
      <c r="F286" s="13" t="s">
        <v>145</v>
      </c>
      <c r="G286" s="13" t="s">
        <v>117</v>
      </c>
    </row>
    <row r="287" spans="1:7" x14ac:dyDescent="0.25">
      <c r="A287" s="13" t="s">
        <v>298</v>
      </c>
      <c r="B287" s="13" t="s">
        <v>158</v>
      </c>
      <c r="C287" s="13" t="s">
        <v>159</v>
      </c>
      <c r="D287" s="13" t="s">
        <v>160</v>
      </c>
      <c r="E287" s="13" t="s">
        <v>161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158</v>
      </c>
      <c r="C288" s="13" t="s">
        <v>159</v>
      </c>
      <c r="D288" s="13" t="s">
        <v>160</v>
      </c>
      <c r="E288" s="13" t="s">
        <v>161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158</v>
      </c>
      <c r="C289" s="13" t="s">
        <v>159</v>
      </c>
      <c r="D289" s="13" t="s">
        <v>160</v>
      </c>
      <c r="E289" s="13" t="s">
        <v>161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158</v>
      </c>
      <c r="C290" s="13" t="s">
        <v>159</v>
      </c>
      <c r="D290" s="13" t="s">
        <v>160</v>
      </c>
      <c r="E290" s="13" t="s">
        <v>161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158</v>
      </c>
      <c r="C291" s="13" t="s">
        <v>159</v>
      </c>
      <c r="D291" s="13" t="s">
        <v>160</v>
      </c>
      <c r="E291" s="13" t="s">
        <v>161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304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304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158</v>
      </c>
      <c r="C296" s="13" t="s">
        <v>159</v>
      </c>
      <c r="D296" s="13" t="s">
        <v>160</v>
      </c>
      <c r="E296" s="13" t="s">
        <v>161</v>
      </c>
      <c r="F296" s="13" t="s">
        <v>145</v>
      </c>
      <c r="G296" s="13" t="s">
        <v>117</v>
      </c>
    </row>
    <row r="297" spans="1:7" x14ac:dyDescent="0.25">
      <c r="A297" s="13" t="s">
        <v>304</v>
      </c>
      <c r="B297" s="13" t="s">
        <v>158</v>
      </c>
      <c r="C297" s="13" t="s">
        <v>159</v>
      </c>
      <c r="D297" s="13" t="s">
        <v>160</v>
      </c>
      <c r="E297" s="13" t="s">
        <v>161</v>
      </c>
      <c r="F297" s="13" t="s">
        <v>145</v>
      </c>
      <c r="G297" s="13" t="s">
        <v>117</v>
      </c>
    </row>
    <row r="298" spans="1:7" x14ac:dyDescent="0.25">
      <c r="A298" s="13" t="s">
        <v>159</v>
      </c>
      <c r="B298" s="13" t="s">
        <v>158</v>
      </c>
      <c r="C298" s="13" t="s">
        <v>159</v>
      </c>
      <c r="D298" s="13" t="s">
        <v>160</v>
      </c>
      <c r="E298" s="13" t="s">
        <v>161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18</v>
      </c>
      <c r="C299" s="13" t="s">
        <v>304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30</v>
      </c>
      <c r="B300" s="13" t="s">
        <v>158</v>
      </c>
      <c r="C300" s="13" t="s">
        <v>159</v>
      </c>
      <c r="D300" s="13" t="s">
        <v>160</v>
      </c>
      <c r="E300" s="13" t="s">
        <v>161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158</v>
      </c>
      <c r="C301" s="13" t="s">
        <v>159</v>
      </c>
      <c r="D301" s="13" t="s">
        <v>160</v>
      </c>
      <c r="E301" s="13" t="s">
        <v>161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158</v>
      </c>
      <c r="C305" s="13" t="s">
        <v>159</v>
      </c>
      <c r="D305" s="13" t="s">
        <v>160</v>
      </c>
      <c r="E305" s="13" t="s">
        <v>161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158</v>
      </c>
      <c r="C306" s="13" t="s">
        <v>159</v>
      </c>
      <c r="D306" s="13" t="s">
        <v>160</v>
      </c>
      <c r="E306" s="13" t="s">
        <v>161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158</v>
      </c>
      <c r="C307" s="13" t="s">
        <v>159</v>
      </c>
      <c r="D307" s="13" t="s">
        <v>160</v>
      </c>
      <c r="E307" s="13" t="s">
        <v>161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158</v>
      </c>
      <c r="C312" s="13" t="s">
        <v>159</v>
      </c>
      <c r="D312" s="13" t="s">
        <v>160</v>
      </c>
      <c r="E312" s="13" t="s">
        <v>161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158</v>
      </c>
      <c r="C313" s="13" t="s">
        <v>159</v>
      </c>
      <c r="D313" s="13" t="s">
        <v>160</v>
      </c>
      <c r="E313" s="13" t="s">
        <v>161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158</v>
      </c>
      <c r="C314" s="13" t="s">
        <v>159</v>
      </c>
      <c r="D314" s="13" t="s">
        <v>160</v>
      </c>
      <c r="E314" s="13" t="s">
        <v>161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158</v>
      </c>
      <c r="C319" s="13" t="s">
        <v>159</v>
      </c>
      <c r="D319" s="13" t="s">
        <v>160</v>
      </c>
      <c r="E319" s="13" t="s">
        <v>161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158</v>
      </c>
      <c r="C320" s="13" t="s">
        <v>159</v>
      </c>
      <c r="D320" s="13" t="s">
        <v>160</v>
      </c>
      <c r="E320" s="13" t="s">
        <v>161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158</v>
      </c>
      <c r="C321" s="13" t="s">
        <v>159</v>
      </c>
      <c r="D321" s="13" t="s">
        <v>160</v>
      </c>
      <c r="E321" s="13" t="s">
        <v>161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158</v>
      </c>
      <c r="C322" s="13" t="s">
        <v>159</v>
      </c>
      <c r="D322" s="13" t="s">
        <v>160</v>
      </c>
      <c r="E322" s="13" t="s">
        <v>161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158</v>
      </c>
      <c r="C323" s="13" t="s">
        <v>159</v>
      </c>
      <c r="D323" s="13" t="s">
        <v>160</v>
      </c>
      <c r="E323" s="13" t="s">
        <v>161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158</v>
      </c>
      <c r="C324" s="13" t="s">
        <v>159</v>
      </c>
      <c r="D324" s="13" t="s">
        <v>160</v>
      </c>
      <c r="E324" s="13" t="s">
        <v>161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158</v>
      </c>
      <c r="C325" s="13" t="s">
        <v>159</v>
      </c>
      <c r="D325" s="13" t="s">
        <v>160</v>
      </c>
      <c r="E325" s="13" t="s">
        <v>161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158</v>
      </c>
      <c r="C326" s="13" t="s">
        <v>159</v>
      </c>
      <c r="D326" s="13" t="s">
        <v>160</v>
      </c>
      <c r="E326" s="13" t="s">
        <v>161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158</v>
      </c>
      <c r="C330" s="13" t="s">
        <v>159</v>
      </c>
      <c r="D330" s="13" t="s">
        <v>160</v>
      </c>
      <c r="E330" s="13" t="s">
        <v>161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158</v>
      </c>
      <c r="C331" s="13" t="s">
        <v>159</v>
      </c>
      <c r="D331" s="13" t="s">
        <v>160</v>
      </c>
      <c r="E331" s="13" t="s">
        <v>161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158</v>
      </c>
      <c r="C332" s="13" t="s">
        <v>159</v>
      </c>
      <c r="D332" s="13" t="s">
        <v>160</v>
      </c>
      <c r="E332" s="13" t="s">
        <v>161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158</v>
      </c>
      <c r="C336" s="13" t="s">
        <v>159</v>
      </c>
      <c r="D336" s="13" t="s">
        <v>160</v>
      </c>
      <c r="E336" s="13" t="s">
        <v>161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158</v>
      </c>
      <c r="C337" s="13" t="s">
        <v>159</v>
      </c>
      <c r="D337" s="13" t="s">
        <v>160</v>
      </c>
      <c r="E337" s="13" t="s">
        <v>161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158</v>
      </c>
      <c r="C363" s="13" t="s">
        <v>159</v>
      </c>
      <c r="D363" s="13" t="s">
        <v>160</v>
      </c>
      <c r="E363" s="13" t="s">
        <v>161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158</v>
      </c>
      <c r="C364" s="13" t="s">
        <v>159</v>
      </c>
      <c r="D364" s="13" t="s">
        <v>160</v>
      </c>
      <c r="E364" s="13" t="s">
        <v>161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158</v>
      </c>
      <c r="C365" s="13" t="s">
        <v>159</v>
      </c>
      <c r="D365" s="13" t="s">
        <v>160</v>
      </c>
      <c r="E365" s="13" t="s">
        <v>161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158</v>
      </c>
      <c r="C366" s="13" t="s">
        <v>159</v>
      </c>
      <c r="D366" s="13" t="s">
        <v>160</v>
      </c>
      <c r="E366" s="13" t="s">
        <v>161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391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391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158</v>
      </c>
      <c r="C387" s="13" t="s">
        <v>159</v>
      </c>
      <c r="D387" s="13" t="s">
        <v>160</v>
      </c>
      <c r="E387" s="13" t="s">
        <v>161</v>
      </c>
      <c r="F387" s="13" t="s">
        <v>145</v>
      </c>
      <c r="G387" s="13" t="s">
        <v>117</v>
      </c>
    </row>
    <row r="388" spans="1:7" x14ac:dyDescent="0.25">
      <c r="A388" s="13" t="s">
        <v>397</v>
      </c>
      <c r="B388" s="13" t="s">
        <v>158</v>
      </c>
      <c r="C388" s="13" t="s">
        <v>159</v>
      </c>
      <c r="D388" s="13" t="s">
        <v>160</v>
      </c>
      <c r="E388" s="13" t="s">
        <v>161</v>
      </c>
      <c r="F388" s="13" t="s">
        <v>145</v>
      </c>
      <c r="G388" s="13" t="s">
        <v>117</v>
      </c>
    </row>
    <row r="389" spans="1:7" x14ac:dyDescent="0.25">
      <c r="A389" s="13" t="s">
        <v>398</v>
      </c>
      <c r="B389" s="13" t="s">
        <v>158</v>
      </c>
      <c r="C389" s="13" t="s">
        <v>159</v>
      </c>
      <c r="D389" s="13" t="s">
        <v>160</v>
      </c>
      <c r="E389" s="13" t="s">
        <v>161</v>
      </c>
      <c r="F389" s="13" t="s">
        <v>145</v>
      </c>
      <c r="G389" s="13" t="s">
        <v>117</v>
      </c>
    </row>
    <row r="390" spans="1:7" x14ac:dyDescent="0.25">
      <c r="A390" s="13" t="s">
        <v>399</v>
      </c>
      <c r="B390" s="13" t="s">
        <v>158</v>
      </c>
      <c r="C390" s="13" t="s">
        <v>159</v>
      </c>
      <c r="D390" s="13" t="s">
        <v>160</v>
      </c>
      <c r="E390" s="13" t="s">
        <v>161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158</v>
      </c>
      <c r="C391" s="13" t="s">
        <v>159</v>
      </c>
      <c r="D391" s="13" t="s">
        <v>160</v>
      </c>
      <c r="E391" s="13" t="s">
        <v>161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158</v>
      </c>
      <c r="C392" s="13" t="s">
        <v>159</v>
      </c>
      <c r="D392" s="13" t="s">
        <v>160</v>
      </c>
      <c r="E392" s="13" t="s">
        <v>161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158</v>
      </c>
      <c r="C393" s="13" t="s">
        <v>159</v>
      </c>
      <c r="D393" s="13" t="s">
        <v>160</v>
      </c>
      <c r="E393" s="13" t="s">
        <v>161</v>
      </c>
      <c r="F393" s="13" t="s">
        <v>145</v>
      </c>
      <c r="G393" s="13" t="s">
        <v>117</v>
      </c>
    </row>
    <row r="394" spans="1:7" x14ac:dyDescent="0.25">
      <c r="A394" s="13" t="s">
        <v>403</v>
      </c>
      <c r="B394" s="13" t="s">
        <v>158</v>
      </c>
      <c r="C394" s="13" t="s">
        <v>159</v>
      </c>
      <c r="D394" s="13" t="s">
        <v>160</v>
      </c>
      <c r="E394" s="13" t="s">
        <v>161</v>
      </c>
      <c r="F394" s="13" t="s">
        <v>145</v>
      </c>
      <c r="G394" s="13" t="s">
        <v>117</v>
      </c>
    </row>
    <row r="395" spans="1:7" x14ac:dyDescent="0.25">
      <c r="A395" s="13" t="s">
        <v>404</v>
      </c>
      <c r="B395" s="13" t="s">
        <v>158</v>
      </c>
      <c r="C395" s="13" t="s">
        <v>159</v>
      </c>
      <c r="D395" s="13" t="s">
        <v>160</v>
      </c>
      <c r="E395" s="13" t="s">
        <v>161</v>
      </c>
      <c r="F395" s="13" t="s">
        <v>145</v>
      </c>
      <c r="G395" s="13" t="s">
        <v>117</v>
      </c>
    </row>
    <row r="396" spans="1:7" x14ac:dyDescent="0.25">
      <c r="A396" s="13" t="s">
        <v>405</v>
      </c>
      <c r="B396" s="13" t="s">
        <v>158</v>
      </c>
      <c r="C396" s="13" t="s">
        <v>159</v>
      </c>
      <c r="D396" s="13" t="s">
        <v>160</v>
      </c>
      <c r="E396" s="13" t="s">
        <v>161</v>
      </c>
      <c r="F396" s="13" t="s">
        <v>145</v>
      </c>
      <c r="G396" s="13" t="s">
        <v>117</v>
      </c>
    </row>
    <row r="397" spans="1:7" x14ac:dyDescent="0.25">
      <c r="A397" s="13" t="s">
        <v>406</v>
      </c>
      <c r="B397" s="13" t="s">
        <v>158</v>
      </c>
      <c r="C397" s="13" t="s">
        <v>159</v>
      </c>
      <c r="D397" s="13" t="s">
        <v>160</v>
      </c>
      <c r="E397" s="13" t="s">
        <v>161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158</v>
      </c>
      <c r="C398" s="13" t="s">
        <v>159</v>
      </c>
      <c r="D398" s="13" t="s">
        <v>160</v>
      </c>
      <c r="E398" s="13" t="s">
        <v>161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158</v>
      </c>
      <c r="C399" s="13" t="s">
        <v>159</v>
      </c>
      <c r="D399" s="13" t="s">
        <v>160</v>
      </c>
      <c r="E399" s="13" t="s">
        <v>161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158</v>
      </c>
      <c r="C400" s="13" t="s">
        <v>159</v>
      </c>
      <c r="D400" s="13" t="s">
        <v>160</v>
      </c>
      <c r="E400" s="13" t="s">
        <v>161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158</v>
      </c>
      <c r="C401" s="13" t="s">
        <v>159</v>
      </c>
      <c r="D401" s="13" t="s">
        <v>160</v>
      </c>
      <c r="E401" s="13" t="s">
        <v>161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158</v>
      </c>
      <c r="C402" s="13" t="s">
        <v>159</v>
      </c>
      <c r="D402" s="13" t="s">
        <v>160</v>
      </c>
      <c r="E402" s="13" t="s">
        <v>161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158</v>
      </c>
      <c r="C403" s="13" t="s">
        <v>159</v>
      </c>
      <c r="D403" s="13" t="s">
        <v>160</v>
      </c>
      <c r="E403" s="13" t="s">
        <v>161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158</v>
      </c>
      <c r="C404" s="13" t="s">
        <v>159</v>
      </c>
      <c r="D404" s="13" t="s">
        <v>160</v>
      </c>
      <c r="E404" s="13" t="s">
        <v>161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158</v>
      </c>
      <c r="C405" s="13" t="s">
        <v>159</v>
      </c>
      <c r="D405" s="13" t="s">
        <v>160</v>
      </c>
      <c r="E405" s="13" t="s">
        <v>161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158</v>
      </c>
      <c r="C411" s="13" t="s">
        <v>159</v>
      </c>
      <c r="D411" s="13" t="s">
        <v>160</v>
      </c>
      <c r="E411" s="13" t="s">
        <v>161</v>
      </c>
      <c r="F411" s="13" t="s">
        <v>145</v>
      </c>
      <c r="G411" s="13" t="s">
        <v>117</v>
      </c>
    </row>
    <row r="412" spans="1:7" x14ac:dyDescent="0.25">
      <c r="A412" s="13" t="s">
        <v>421</v>
      </c>
      <c r="B412" s="13" t="s">
        <v>158</v>
      </c>
      <c r="C412" s="13" t="s">
        <v>159</v>
      </c>
      <c r="D412" s="13" t="s">
        <v>160</v>
      </c>
      <c r="E412" s="13" t="s">
        <v>161</v>
      </c>
      <c r="F412" s="13" t="s">
        <v>145</v>
      </c>
      <c r="G412" s="13" t="s">
        <v>117</v>
      </c>
    </row>
    <row r="413" spans="1:7" x14ac:dyDescent="0.25">
      <c r="A413" s="13" t="s">
        <v>422</v>
      </c>
      <c r="B413" s="13" t="s">
        <v>158</v>
      </c>
      <c r="C413" s="13" t="s">
        <v>159</v>
      </c>
      <c r="D413" s="13" t="s">
        <v>160</v>
      </c>
      <c r="E413" s="13" t="s">
        <v>161</v>
      </c>
      <c r="F413" s="13" t="s">
        <v>145</v>
      </c>
      <c r="G413" s="13" t="s">
        <v>117</v>
      </c>
    </row>
    <row r="414" spans="1:7" x14ac:dyDescent="0.25">
      <c r="A414" s="13" t="s">
        <v>423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158</v>
      </c>
      <c r="C418" s="13" t="s">
        <v>159</v>
      </c>
      <c r="D418" s="13" t="s">
        <v>160</v>
      </c>
      <c r="E418" s="13" t="s">
        <v>161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158</v>
      </c>
      <c r="C419" s="13" t="s">
        <v>159</v>
      </c>
      <c r="D419" s="13" t="s">
        <v>160</v>
      </c>
      <c r="E419" s="13" t="s">
        <v>161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158</v>
      </c>
      <c r="C420" s="13" t="s">
        <v>159</v>
      </c>
      <c r="D420" s="13" t="s">
        <v>160</v>
      </c>
      <c r="E420" s="13" t="s">
        <v>161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158</v>
      </c>
      <c r="C434" s="13" t="s">
        <v>159</v>
      </c>
      <c r="D434" s="13" t="s">
        <v>160</v>
      </c>
      <c r="E434" s="13" t="s">
        <v>161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158</v>
      </c>
      <c r="C435" s="13" t="s">
        <v>159</v>
      </c>
      <c r="D435" s="13" t="s">
        <v>160</v>
      </c>
      <c r="E435" s="13" t="s">
        <v>161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158</v>
      </c>
      <c r="C436" s="13" t="s">
        <v>159</v>
      </c>
      <c r="D436" s="13" t="s">
        <v>160</v>
      </c>
      <c r="E436" s="13" t="s">
        <v>161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158</v>
      </c>
      <c r="C437" s="13" t="s">
        <v>159</v>
      </c>
      <c r="D437" s="13" t="s">
        <v>160</v>
      </c>
      <c r="E437" s="13" t="s">
        <v>161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158</v>
      </c>
      <c r="C438" s="13" t="s">
        <v>159</v>
      </c>
      <c r="D438" s="13" t="s">
        <v>160</v>
      </c>
      <c r="E438" s="13" t="s">
        <v>161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158</v>
      </c>
      <c r="C442" s="13" t="s">
        <v>159</v>
      </c>
      <c r="D442" s="13" t="s">
        <v>160</v>
      </c>
      <c r="E442" s="13" t="s">
        <v>161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158</v>
      </c>
      <c r="C443" s="13" t="s">
        <v>159</v>
      </c>
      <c r="D443" s="13" t="s">
        <v>160</v>
      </c>
      <c r="E443" s="13" t="s">
        <v>161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158</v>
      </c>
      <c r="C444" s="13" t="s">
        <v>159</v>
      </c>
      <c r="D444" s="13" t="s">
        <v>160</v>
      </c>
      <c r="E444" s="13" t="s">
        <v>161</v>
      </c>
      <c r="F444" s="13" t="s">
        <v>145</v>
      </c>
      <c r="G444" s="13" t="s">
        <v>117</v>
      </c>
    </row>
    <row r="445" spans="1:7" x14ac:dyDescent="0.25">
      <c r="A445" s="13" t="s">
        <v>454</v>
      </c>
      <c r="B445" s="13" t="s">
        <v>158</v>
      </c>
      <c r="C445" s="13" t="s">
        <v>159</v>
      </c>
      <c r="D445" s="13" t="s">
        <v>160</v>
      </c>
      <c r="E445" s="13" t="s">
        <v>161</v>
      </c>
      <c r="F445" s="13" t="s">
        <v>145</v>
      </c>
      <c r="G445" s="13" t="s">
        <v>117</v>
      </c>
    </row>
    <row r="446" spans="1:7" x14ac:dyDescent="0.25">
      <c r="A446" s="13" t="s">
        <v>455</v>
      </c>
      <c r="B446" s="13" t="s">
        <v>158</v>
      </c>
      <c r="C446" s="13" t="s">
        <v>159</v>
      </c>
      <c r="D446" s="13" t="s">
        <v>160</v>
      </c>
      <c r="E446" s="13" t="s">
        <v>161</v>
      </c>
      <c r="F446" s="13" t="s">
        <v>145</v>
      </c>
      <c r="G446" s="13" t="s">
        <v>117</v>
      </c>
    </row>
    <row r="447" spans="1:7" x14ac:dyDescent="0.25">
      <c r="A447" s="13" t="s">
        <v>456</v>
      </c>
      <c r="B447" s="13" t="s">
        <v>158</v>
      </c>
      <c r="C447" s="13" t="s">
        <v>159</v>
      </c>
      <c r="D447" s="13" t="s">
        <v>160</v>
      </c>
      <c r="E447" s="13" t="s">
        <v>161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158</v>
      </c>
      <c r="C448" s="13" t="s">
        <v>159</v>
      </c>
      <c r="D448" s="13" t="s">
        <v>160</v>
      </c>
      <c r="E448" s="13" t="s">
        <v>161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158</v>
      </c>
      <c r="C449" s="13" t="s">
        <v>159</v>
      </c>
      <c r="D449" s="13" t="s">
        <v>160</v>
      </c>
      <c r="E449" s="13" t="s">
        <v>161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158</v>
      </c>
      <c r="C450" s="13" t="s">
        <v>159</v>
      </c>
      <c r="D450" s="13" t="s">
        <v>160</v>
      </c>
      <c r="E450" s="13" t="s">
        <v>161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158</v>
      </c>
      <c r="C451" s="13" t="s">
        <v>159</v>
      </c>
      <c r="D451" s="13" t="s">
        <v>160</v>
      </c>
      <c r="E451" s="13" t="s">
        <v>161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158</v>
      </c>
      <c r="C452" s="13" t="s">
        <v>159</v>
      </c>
      <c r="D452" s="13" t="s">
        <v>160</v>
      </c>
      <c r="E452" s="13" t="s">
        <v>161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158</v>
      </c>
      <c r="C453" s="13" t="s">
        <v>159</v>
      </c>
      <c r="D453" s="13" t="s">
        <v>160</v>
      </c>
      <c r="E453" s="13" t="s">
        <v>161</v>
      </c>
      <c r="F453" s="13" t="s">
        <v>145</v>
      </c>
      <c r="G453" s="13" t="s">
        <v>117</v>
      </c>
    </row>
    <row r="454" spans="1:7" x14ac:dyDescent="0.25">
      <c r="A454" s="13" t="s">
        <v>463</v>
      </c>
      <c r="B454" s="13" t="s">
        <v>158</v>
      </c>
      <c r="C454" s="13" t="s">
        <v>159</v>
      </c>
      <c r="D454" s="13" t="s">
        <v>160</v>
      </c>
      <c r="E454" s="13" t="s">
        <v>161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158</v>
      </c>
      <c r="C455" s="13" t="s">
        <v>159</v>
      </c>
      <c r="D455" s="13" t="s">
        <v>160</v>
      </c>
      <c r="E455" s="13" t="s">
        <v>161</v>
      </c>
      <c r="F455" s="13" t="s">
        <v>145</v>
      </c>
      <c r="G455" s="13" t="s">
        <v>117</v>
      </c>
    </row>
    <row r="456" spans="1:7" x14ac:dyDescent="0.25">
      <c r="A456" s="13" t="s">
        <v>465</v>
      </c>
      <c r="B456" s="13" t="s">
        <v>158</v>
      </c>
      <c r="C456" s="13" t="s">
        <v>159</v>
      </c>
      <c r="D456" s="13" t="s">
        <v>160</v>
      </c>
      <c r="E456" s="13" t="s">
        <v>161</v>
      </c>
      <c r="F456" s="13" t="s">
        <v>145</v>
      </c>
      <c r="G456" s="13" t="s">
        <v>117</v>
      </c>
    </row>
    <row r="457" spans="1:7" x14ac:dyDescent="0.25">
      <c r="A457" s="13" t="s">
        <v>466</v>
      </c>
      <c r="B457" s="13" t="s">
        <v>158</v>
      </c>
      <c r="C457" s="13" t="s">
        <v>159</v>
      </c>
      <c r="D457" s="13" t="s">
        <v>160</v>
      </c>
      <c r="E457" s="13" t="s">
        <v>161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158</v>
      </c>
      <c r="C458" s="13" t="s">
        <v>159</v>
      </c>
      <c r="D458" s="13" t="s">
        <v>160</v>
      </c>
      <c r="E458" s="13" t="s">
        <v>161</v>
      </c>
      <c r="F458" s="13" t="s">
        <v>145</v>
      </c>
      <c r="G458" s="13" t="s">
        <v>117</v>
      </c>
    </row>
    <row r="459" spans="1:7" x14ac:dyDescent="0.25">
      <c r="A459" s="13" t="s">
        <v>468</v>
      </c>
      <c r="B459" s="13" t="s">
        <v>158</v>
      </c>
      <c r="C459" s="13" t="s">
        <v>159</v>
      </c>
      <c r="D459" s="13" t="s">
        <v>160</v>
      </c>
      <c r="E459" s="13" t="s">
        <v>161</v>
      </c>
      <c r="F459" s="13" t="s">
        <v>145</v>
      </c>
      <c r="G459" s="13" t="s">
        <v>117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158</v>
      </c>
      <c r="C462" s="13" t="s">
        <v>159</v>
      </c>
      <c r="D462" s="13" t="s">
        <v>160</v>
      </c>
      <c r="E462" s="13" t="s">
        <v>161</v>
      </c>
      <c r="F462" s="13" t="s">
        <v>145</v>
      </c>
      <c r="G462" s="13" t="s">
        <v>117</v>
      </c>
    </row>
    <row r="463" spans="1:7" x14ac:dyDescent="0.25">
      <c r="A463" s="13" t="s">
        <v>472</v>
      </c>
      <c r="B463" s="13" t="s">
        <v>158</v>
      </c>
      <c r="C463" s="13" t="s">
        <v>159</v>
      </c>
      <c r="D463" s="13" t="s">
        <v>160</v>
      </c>
      <c r="E463" s="13" t="s">
        <v>161</v>
      </c>
      <c r="F463" s="13" t="s">
        <v>145</v>
      </c>
      <c r="G463" s="13" t="s">
        <v>117</v>
      </c>
    </row>
    <row r="464" spans="1:7" x14ac:dyDescent="0.25">
      <c r="A464" s="13" t="s">
        <v>473</v>
      </c>
      <c r="B464" s="13" t="s">
        <v>158</v>
      </c>
      <c r="C464" s="13" t="s">
        <v>159</v>
      </c>
      <c r="D464" s="13" t="s">
        <v>160</v>
      </c>
      <c r="E464" s="13" t="s">
        <v>161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158</v>
      </c>
      <c r="C465" s="13" t="s">
        <v>159</v>
      </c>
      <c r="D465" s="13" t="s">
        <v>160</v>
      </c>
      <c r="E465" s="13" t="s">
        <v>161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158</v>
      </c>
      <c r="C466" s="13" t="s">
        <v>159</v>
      </c>
      <c r="D466" s="13" t="s">
        <v>160</v>
      </c>
      <c r="E466" s="13" t="s">
        <v>161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158</v>
      </c>
      <c r="C467" s="13" t="s">
        <v>159</v>
      </c>
      <c r="D467" s="13" t="s">
        <v>160</v>
      </c>
      <c r="E467" s="13" t="s">
        <v>161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158</v>
      </c>
      <c r="C472" s="13" t="s">
        <v>159</v>
      </c>
      <c r="D472" s="13" t="s">
        <v>160</v>
      </c>
      <c r="E472" s="13" t="s">
        <v>161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158</v>
      </c>
      <c r="C473" s="13" t="s">
        <v>159</v>
      </c>
      <c r="D473" s="13" t="s">
        <v>160</v>
      </c>
      <c r="E473" s="13" t="s">
        <v>161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158</v>
      </c>
      <c r="C474" s="13" t="s">
        <v>159</v>
      </c>
      <c r="D474" s="13" t="s">
        <v>160</v>
      </c>
      <c r="E474" s="13" t="s">
        <v>161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158</v>
      </c>
      <c r="C475" s="13" t="s">
        <v>159</v>
      </c>
      <c r="D475" s="13" t="s">
        <v>160</v>
      </c>
      <c r="E475" s="13" t="s">
        <v>161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158</v>
      </c>
      <c r="C476" s="13" t="s">
        <v>159</v>
      </c>
      <c r="D476" s="13" t="s">
        <v>160</v>
      </c>
      <c r="E476" s="13" t="s">
        <v>161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158</v>
      </c>
      <c r="C477" s="13" t="s">
        <v>159</v>
      </c>
      <c r="D477" s="13" t="s">
        <v>160</v>
      </c>
      <c r="E477" s="13" t="s">
        <v>161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158</v>
      </c>
      <c r="C478" s="13" t="s">
        <v>159</v>
      </c>
      <c r="D478" s="13" t="s">
        <v>160</v>
      </c>
      <c r="E478" s="13" t="s">
        <v>161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158</v>
      </c>
      <c r="C479" s="13" t="s">
        <v>159</v>
      </c>
      <c r="D479" s="13" t="s">
        <v>160</v>
      </c>
      <c r="E479" s="13" t="s">
        <v>161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158</v>
      </c>
      <c r="C484" s="13" t="s">
        <v>159</v>
      </c>
      <c r="D484" s="13" t="s">
        <v>160</v>
      </c>
      <c r="E484" s="13" t="s">
        <v>161</v>
      </c>
      <c r="F484" s="13" t="s">
        <v>145</v>
      </c>
      <c r="G484" s="13" t="s">
        <v>117</v>
      </c>
    </row>
    <row r="485" spans="1:7" x14ac:dyDescent="0.25">
      <c r="A485" s="13" t="s">
        <v>494</v>
      </c>
      <c r="B485" s="13" t="s">
        <v>158</v>
      </c>
      <c r="C485" s="13" t="s">
        <v>159</v>
      </c>
      <c r="D485" s="13" t="s">
        <v>160</v>
      </c>
      <c r="E485" s="13" t="s">
        <v>161</v>
      </c>
      <c r="F485" s="13" t="s">
        <v>145</v>
      </c>
      <c r="G485" s="13" t="s">
        <v>117</v>
      </c>
    </row>
    <row r="486" spans="1:7" x14ac:dyDescent="0.25">
      <c r="A486" s="13" t="s">
        <v>495</v>
      </c>
      <c r="B486" s="13" t="s">
        <v>158</v>
      </c>
      <c r="C486" s="13" t="s">
        <v>159</v>
      </c>
      <c r="D486" s="13" t="s">
        <v>160</v>
      </c>
      <c r="E486" s="13" t="s">
        <v>161</v>
      </c>
      <c r="F486" s="13" t="s">
        <v>145</v>
      </c>
      <c r="G486" s="13" t="s">
        <v>117</v>
      </c>
    </row>
    <row r="487" spans="1:7" x14ac:dyDescent="0.25">
      <c r="A487" s="13" t="s">
        <v>496</v>
      </c>
      <c r="B487" s="13" t="s">
        <v>158</v>
      </c>
      <c r="C487" s="13" t="s">
        <v>159</v>
      </c>
      <c r="D487" s="13" t="s">
        <v>160</v>
      </c>
      <c r="E487" s="13" t="s">
        <v>161</v>
      </c>
      <c r="F487" s="13" t="s">
        <v>145</v>
      </c>
      <c r="G487" s="13" t="s">
        <v>117</v>
      </c>
    </row>
    <row r="488" spans="1:7" x14ac:dyDescent="0.25">
      <c r="A488" s="13" t="s">
        <v>497</v>
      </c>
      <c r="B488" s="13" t="s">
        <v>158</v>
      </c>
      <c r="C488" s="13" t="s">
        <v>159</v>
      </c>
      <c r="D488" s="13" t="s">
        <v>160</v>
      </c>
      <c r="E488" s="13" t="s">
        <v>161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158</v>
      </c>
      <c r="C489" s="13" t="s">
        <v>159</v>
      </c>
      <c r="D489" s="13" t="s">
        <v>160</v>
      </c>
      <c r="E489" s="13" t="s">
        <v>161</v>
      </c>
      <c r="F489" s="13" t="s">
        <v>145</v>
      </c>
      <c r="G489" s="13" t="s">
        <v>117</v>
      </c>
    </row>
    <row r="490" spans="1:7" x14ac:dyDescent="0.25">
      <c r="A490" s="13" t="s">
        <v>499</v>
      </c>
      <c r="B490" s="13" t="s">
        <v>158</v>
      </c>
      <c r="C490" s="13" t="s">
        <v>159</v>
      </c>
      <c r="D490" s="13" t="s">
        <v>160</v>
      </c>
      <c r="E490" s="13" t="s">
        <v>161</v>
      </c>
      <c r="F490" s="13" t="s">
        <v>145</v>
      </c>
      <c r="G490" s="13" t="s">
        <v>117</v>
      </c>
    </row>
    <row r="491" spans="1:7" x14ac:dyDescent="0.25">
      <c r="A491" s="13" t="s">
        <v>500</v>
      </c>
      <c r="B491" s="13" t="s">
        <v>158</v>
      </c>
      <c r="C491" s="13" t="s">
        <v>159</v>
      </c>
      <c r="D491" s="13" t="s">
        <v>160</v>
      </c>
      <c r="E491" s="13" t="s">
        <v>161</v>
      </c>
      <c r="F491" s="13" t="s">
        <v>145</v>
      </c>
      <c r="G491" s="13" t="s">
        <v>117</v>
      </c>
    </row>
    <row r="492" spans="1:7" x14ac:dyDescent="0.25">
      <c r="A492" s="13" t="s">
        <v>501</v>
      </c>
      <c r="B492" s="13" t="s">
        <v>158</v>
      </c>
      <c r="C492" s="13" t="s">
        <v>159</v>
      </c>
      <c r="D492" s="13" t="s">
        <v>160</v>
      </c>
      <c r="E492" s="13" t="s">
        <v>161</v>
      </c>
      <c r="F492" s="13" t="s">
        <v>145</v>
      </c>
      <c r="G492" s="13" t="s">
        <v>117</v>
      </c>
    </row>
    <row r="493" spans="1:7" x14ac:dyDescent="0.25">
      <c r="A493" s="13" t="s">
        <v>502</v>
      </c>
      <c r="B493" s="13" t="s">
        <v>158</v>
      </c>
      <c r="C493" s="13" t="s">
        <v>159</v>
      </c>
      <c r="D493" s="13" t="s">
        <v>160</v>
      </c>
      <c r="E493" s="13" t="s">
        <v>161</v>
      </c>
      <c r="F493" s="13" t="s">
        <v>145</v>
      </c>
      <c r="G493" s="13" t="s">
        <v>117</v>
      </c>
    </row>
    <row r="494" spans="1:7" x14ac:dyDescent="0.25">
      <c r="A494" s="13" t="s">
        <v>503</v>
      </c>
      <c r="B494" s="13" t="s">
        <v>158</v>
      </c>
      <c r="C494" s="13" t="s">
        <v>159</v>
      </c>
      <c r="D494" s="13" t="s">
        <v>160</v>
      </c>
      <c r="E494" s="13" t="s">
        <v>161</v>
      </c>
      <c r="F494" s="13" t="s">
        <v>145</v>
      </c>
      <c r="G494" s="13" t="s">
        <v>117</v>
      </c>
    </row>
    <row r="495" spans="1:7" x14ac:dyDescent="0.25">
      <c r="A495" s="13" t="s">
        <v>504</v>
      </c>
      <c r="B495" s="13" t="s">
        <v>158</v>
      </c>
      <c r="C495" s="13" t="s">
        <v>159</v>
      </c>
      <c r="D495" s="13" t="s">
        <v>160</v>
      </c>
      <c r="E495" s="13" t="s">
        <v>161</v>
      </c>
      <c r="F495" s="13" t="s">
        <v>145</v>
      </c>
      <c r="G495" s="13" t="s">
        <v>117</v>
      </c>
    </row>
    <row r="496" spans="1:7" x14ac:dyDescent="0.25">
      <c r="A496" s="13" t="s">
        <v>505</v>
      </c>
      <c r="B496" s="13" t="s">
        <v>158</v>
      </c>
      <c r="C496" s="13" t="s">
        <v>159</v>
      </c>
      <c r="D496" s="13" t="s">
        <v>160</v>
      </c>
      <c r="E496" s="13" t="s">
        <v>161</v>
      </c>
      <c r="F496" s="13" t="s">
        <v>145</v>
      </c>
      <c r="G496" s="13" t="s">
        <v>117</v>
      </c>
    </row>
    <row r="497" spans="1:7" x14ac:dyDescent="0.25">
      <c r="A497" s="13" t="s">
        <v>506</v>
      </c>
      <c r="B497" s="13" t="s">
        <v>158</v>
      </c>
      <c r="C497" s="13" t="s">
        <v>159</v>
      </c>
      <c r="D497" s="13" t="s">
        <v>160</v>
      </c>
      <c r="E497" s="13" t="s">
        <v>161</v>
      </c>
      <c r="F497" s="13" t="s">
        <v>145</v>
      </c>
      <c r="G497" s="13" t="s">
        <v>117</v>
      </c>
    </row>
    <row r="498" spans="1:7" x14ac:dyDescent="0.25">
      <c r="A498" s="13" t="s">
        <v>507</v>
      </c>
      <c r="B498" s="13" t="s">
        <v>158</v>
      </c>
      <c r="C498" s="13" t="s">
        <v>159</v>
      </c>
      <c r="D498" s="13" t="s">
        <v>160</v>
      </c>
      <c r="E498" s="13" t="s">
        <v>161</v>
      </c>
      <c r="F498" s="13" t="s">
        <v>145</v>
      </c>
      <c r="G498" s="13" t="s">
        <v>117</v>
      </c>
    </row>
    <row r="499" spans="1:7" x14ac:dyDescent="0.25">
      <c r="A499" s="13" t="s">
        <v>508</v>
      </c>
      <c r="B499" s="13" t="s">
        <v>158</v>
      </c>
      <c r="C499" s="13" t="s">
        <v>159</v>
      </c>
      <c r="D499" s="13" t="s">
        <v>160</v>
      </c>
      <c r="E499" s="13" t="s">
        <v>161</v>
      </c>
      <c r="F499" s="13" t="s">
        <v>145</v>
      </c>
      <c r="G499" s="13" t="s">
        <v>117</v>
      </c>
    </row>
    <row r="500" spans="1:7" x14ac:dyDescent="0.25">
      <c r="A500" s="13" t="s">
        <v>509</v>
      </c>
      <c r="B500" s="13" t="s">
        <v>18</v>
      </c>
      <c r="C500" s="13" t="s">
        <v>304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158</v>
      </c>
      <c r="C501" s="13" t="s">
        <v>159</v>
      </c>
      <c r="D501" s="13" t="s">
        <v>160</v>
      </c>
      <c r="E501" s="13" t="s">
        <v>161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158</v>
      </c>
      <c r="C502" s="13" t="s">
        <v>159</v>
      </c>
      <c r="D502" s="13" t="s">
        <v>160</v>
      </c>
      <c r="E502" s="13" t="s">
        <v>161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158</v>
      </c>
      <c r="C503" s="13" t="s">
        <v>159</v>
      </c>
      <c r="D503" s="13" t="s">
        <v>160</v>
      </c>
      <c r="E503" s="13" t="s">
        <v>161</v>
      </c>
      <c r="F503" s="13" t="s">
        <v>145</v>
      </c>
      <c r="G503" s="13" t="s">
        <v>117</v>
      </c>
    </row>
    <row r="504" spans="1:7" x14ac:dyDescent="0.25">
      <c r="A504" s="13" t="s">
        <v>513</v>
      </c>
      <c r="B504" s="13" t="s">
        <v>158</v>
      </c>
      <c r="C504" s="13" t="s">
        <v>159</v>
      </c>
      <c r="D504" s="13" t="s">
        <v>160</v>
      </c>
      <c r="E504" s="13" t="s">
        <v>161</v>
      </c>
      <c r="F504" s="13" t="s">
        <v>145</v>
      </c>
      <c r="G504" s="13" t="s">
        <v>117</v>
      </c>
    </row>
    <row r="505" spans="1:7" x14ac:dyDescent="0.25">
      <c r="A505" s="13" t="s">
        <v>514</v>
      </c>
      <c r="B505" s="13" t="s">
        <v>158</v>
      </c>
      <c r="C505" s="13" t="s">
        <v>159</v>
      </c>
      <c r="D505" s="13" t="s">
        <v>160</v>
      </c>
      <c r="E505" s="13" t="s">
        <v>161</v>
      </c>
      <c r="F505" s="13" t="s">
        <v>145</v>
      </c>
      <c r="G505" s="13" t="s">
        <v>117</v>
      </c>
    </row>
    <row r="506" spans="1:7" x14ac:dyDescent="0.25">
      <c r="A506" s="13" t="s">
        <v>515</v>
      </c>
      <c r="B506" s="13" t="s">
        <v>158</v>
      </c>
      <c r="C506" s="13" t="s">
        <v>159</v>
      </c>
      <c r="D506" s="13" t="s">
        <v>160</v>
      </c>
      <c r="E506" s="13" t="s">
        <v>161</v>
      </c>
      <c r="F506" s="13" t="s">
        <v>145</v>
      </c>
      <c r="G506" s="13" t="s">
        <v>117</v>
      </c>
    </row>
    <row r="507" spans="1:7" x14ac:dyDescent="0.25">
      <c r="A507" s="13" t="s">
        <v>516</v>
      </c>
      <c r="B507" s="13" t="s">
        <v>158</v>
      </c>
      <c r="C507" s="13" t="s">
        <v>159</v>
      </c>
      <c r="D507" s="13" t="s">
        <v>160</v>
      </c>
      <c r="E507" s="13" t="s">
        <v>161</v>
      </c>
      <c r="F507" s="13" t="s">
        <v>145</v>
      </c>
      <c r="G507" s="13" t="s">
        <v>117</v>
      </c>
    </row>
    <row r="508" spans="1:7" x14ac:dyDescent="0.25">
      <c r="A508" s="13" t="s">
        <v>517</v>
      </c>
      <c r="B508" s="13" t="s">
        <v>158</v>
      </c>
      <c r="C508" s="13" t="s">
        <v>159</v>
      </c>
      <c r="D508" s="13" t="s">
        <v>160</v>
      </c>
      <c r="E508" s="13" t="s">
        <v>161</v>
      </c>
      <c r="F508" s="13" t="s">
        <v>145</v>
      </c>
      <c r="G508" s="13" t="s">
        <v>117</v>
      </c>
    </row>
    <row r="509" spans="1:7" x14ac:dyDescent="0.25">
      <c r="A509" s="13" t="s">
        <v>518</v>
      </c>
      <c r="B509" s="13" t="s">
        <v>158</v>
      </c>
      <c r="C509" s="13" t="s">
        <v>159</v>
      </c>
      <c r="D509" s="13" t="s">
        <v>160</v>
      </c>
      <c r="E509" s="13" t="s">
        <v>161</v>
      </c>
      <c r="F509" s="13" t="s">
        <v>145</v>
      </c>
      <c r="G509" s="13" t="s">
        <v>117</v>
      </c>
    </row>
    <row r="510" spans="1:7" x14ac:dyDescent="0.25">
      <c r="A510" s="13" t="s">
        <v>519</v>
      </c>
      <c r="B510" s="13" t="s">
        <v>158</v>
      </c>
      <c r="C510" s="13" t="s">
        <v>159</v>
      </c>
      <c r="D510" s="13" t="s">
        <v>160</v>
      </c>
      <c r="E510" s="13" t="s">
        <v>161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158</v>
      </c>
      <c r="C511" s="13" t="s">
        <v>159</v>
      </c>
      <c r="D511" s="13" t="s">
        <v>160</v>
      </c>
      <c r="E511" s="13" t="s">
        <v>161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158</v>
      </c>
      <c r="C512" s="13" t="s">
        <v>159</v>
      </c>
      <c r="D512" s="13" t="s">
        <v>160</v>
      </c>
      <c r="E512" s="13" t="s">
        <v>161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158</v>
      </c>
      <c r="C513" s="13" t="s">
        <v>159</v>
      </c>
      <c r="D513" s="13" t="s">
        <v>160</v>
      </c>
      <c r="E513" s="13" t="s">
        <v>161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158</v>
      </c>
      <c r="C514" s="13" t="s">
        <v>159</v>
      </c>
      <c r="D514" s="13" t="s">
        <v>160</v>
      </c>
      <c r="E514" s="13" t="s">
        <v>161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158</v>
      </c>
      <c r="C515" s="13" t="s">
        <v>159</v>
      </c>
      <c r="D515" s="13" t="s">
        <v>160</v>
      </c>
      <c r="E515" s="13" t="s">
        <v>161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158</v>
      </c>
      <c r="C516" s="13" t="s">
        <v>159</v>
      </c>
      <c r="D516" s="13" t="s">
        <v>160</v>
      </c>
      <c r="E516" s="13" t="s">
        <v>161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158</v>
      </c>
      <c r="C517" s="13" t="s">
        <v>159</v>
      </c>
      <c r="D517" s="13" t="s">
        <v>160</v>
      </c>
      <c r="E517" s="13" t="s">
        <v>161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158</v>
      </c>
      <c r="C518" s="13" t="s">
        <v>159</v>
      </c>
      <c r="D518" s="13" t="s">
        <v>160</v>
      </c>
      <c r="E518" s="13" t="s">
        <v>161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158</v>
      </c>
      <c r="C519" s="13" t="s">
        <v>159</v>
      </c>
      <c r="D519" s="13" t="s">
        <v>160</v>
      </c>
      <c r="E519" s="13" t="s">
        <v>161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158</v>
      </c>
      <c r="C520" s="13" t="s">
        <v>159</v>
      </c>
      <c r="D520" s="13" t="s">
        <v>160</v>
      </c>
      <c r="E520" s="13" t="s">
        <v>161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158</v>
      </c>
      <c r="C521" s="13" t="s">
        <v>159</v>
      </c>
      <c r="D521" s="13" t="s">
        <v>160</v>
      </c>
      <c r="E521" s="13" t="s">
        <v>161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158</v>
      </c>
      <c r="C522" s="13" t="s">
        <v>159</v>
      </c>
      <c r="D522" s="13" t="s">
        <v>160</v>
      </c>
      <c r="E522" s="13" t="s">
        <v>161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158</v>
      </c>
      <c r="C524" s="13" t="s">
        <v>159</v>
      </c>
      <c r="D524" s="13" t="s">
        <v>160</v>
      </c>
      <c r="E524" s="13" t="s">
        <v>161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158</v>
      </c>
      <c r="C525" s="13" t="s">
        <v>159</v>
      </c>
      <c r="D525" s="13" t="s">
        <v>160</v>
      </c>
      <c r="E525" s="13" t="s">
        <v>161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158</v>
      </c>
      <c r="C526" s="13" t="s">
        <v>159</v>
      </c>
      <c r="D526" s="13" t="s">
        <v>160</v>
      </c>
      <c r="E526" s="13" t="s">
        <v>161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158</v>
      </c>
      <c r="C527" s="13" t="s">
        <v>159</v>
      </c>
      <c r="D527" s="13" t="s">
        <v>160</v>
      </c>
      <c r="E527" s="13" t="s">
        <v>161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158</v>
      </c>
      <c r="C528" s="13" t="s">
        <v>159</v>
      </c>
      <c r="D528" s="13" t="s">
        <v>160</v>
      </c>
      <c r="E528" s="13" t="s">
        <v>161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158</v>
      </c>
      <c r="C529" s="13" t="s">
        <v>159</v>
      </c>
      <c r="D529" s="13" t="s">
        <v>160</v>
      </c>
      <c r="E529" s="13" t="s">
        <v>161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158</v>
      </c>
      <c r="C530" s="13" t="s">
        <v>159</v>
      </c>
      <c r="D530" s="13" t="s">
        <v>160</v>
      </c>
      <c r="E530" s="13" t="s">
        <v>161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158</v>
      </c>
      <c r="C531" s="13" t="s">
        <v>159</v>
      </c>
      <c r="D531" s="13" t="s">
        <v>160</v>
      </c>
      <c r="E531" s="13" t="s">
        <v>161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158</v>
      </c>
      <c r="C532" s="13" t="s">
        <v>159</v>
      </c>
      <c r="D532" s="13" t="s">
        <v>160</v>
      </c>
      <c r="E532" s="13" t="s">
        <v>161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158</v>
      </c>
      <c r="C536" s="13" t="s">
        <v>159</v>
      </c>
      <c r="D536" s="13" t="s">
        <v>160</v>
      </c>
      <c r="E536" s="13" t="s">
        <v>161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158</v>
      </c>
      <c r="C537" s="13" t="s">
        <v>159</v>
      </c>
      <c r="D537" s="13" t="s">
        <v>160</v>
      </c>
      <c r="E537" s="13" t="s">
        <v>161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158</v>
      </c>
      <c r="C538" s="13" t="s">
        <v>159</v>
      </c>
      <c r="D538" s="13" t="s">
        <v>160</v>
      </c>
      <c r="E538" s="13" t="s">
        <v>161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158</v>
      </c>
      <c r="C539" s="13" t="s">
        <v>159</v>
      </c>
      <c r="D539" s="13" t="s">
        <v>160</v>
      </c>
      <c r="E539" s="13" t="s">
        <v>161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158</v>
      </c>
      <c r="C540" s="13" t="s">
        <v>159</v>
      </c>
      <c r="D540" s="13" t="s">
        <v>160</v>
      </c>
      <c r="E540" s="13" t="s">
        <v>161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158</v>
      </c>
      <c r="C541" s="13" t="s">
        <v>159</v>
      </c>
      <c r="D541" s="13" t="s">
        <v>160</v>
      </c>
      <c r="E541" s="13" t="s">
        <v>161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158</v>
      </c>
      <c r="C545" s="13" t="s">
        <v>159</v>
      </c>
      <c r="D545" s="13" t="s">
        <v>160</v>
      </c>
      <c r="E545" s="13" t="s">
        <v>161</v>
      </c>
      <c r="F545" s="13" t="s">
        <v>145</v>
      </c>
      <c r="G545" s="13" t="s">
        <v>117</v>
      </c>
    </row>
    <row r="546" spans="1:7" x14ac:dyDescent="0.25">
      <c r="A546" s="13" t="s">
        <v>555</v>
      </c>
      <c r="B546" s="13" t="s">
        <v>158</v>
      </c>
      <c r="C546" s="13" t="s">
        <v>159</v>
      </c>
      <c r="D546" s="13" t="s">
        <v>160</v>
      </c>
      <c r="E546" s="13" t="s">
        <v>161</v>
      </c>
      <c r="F546" s="13" t="s">
        <v>145</v>
      </c>
      <c r="G546" s="13" t="s">
        <v>117</v>
      </c>
    </row>
    <row r="547" spans="1:7" x14ac:dyDescent="0.25">
      <c r="A547" s="13" t="s">
        <v>556</v>
      </c>
      <c r="B547" s="13" t="s">
        <v>158</v>
      </c>
      <c r="C547" s="13" t="s">
        <v>159</v>
      </c>
      <c r="D547" s="13" t="s">
        <v>160</v>
      </c>
      <c r="E547" s="13" t="s">
        <v>161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158</v>
      </c>
      <c r="C548" s="13" t="s">
        <v>159</v>
      </c>
      <c r="D548" s="13" t="s">
        <v>160</v>
      </c>
      <c r="E548" s="13" t="s">
        <v>161</v>
      </c>
      <c r="F548" s="13" t="s">
        <v>145</v>
      </c>
      <c r="G548" s="13" t="s">
        <v>117</v>
      </c>
    </row>
    <row r="549" spans="1:7" x14ac:dyDescent="0.25">
      <c r="A549" s="13" t="s">
        <v>558</v>
      </c>
      <c r="B549" s="13" t="s">
        <v>158</v>
      </c>
      <c r="C549" s="13" t="s">
        <v>159</v>
      </c>
      <c r="D549" s="13" t="s">
        <v>160</v>
      </c>
      <c r="E549" s="13" t="s">
        <v>161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158</v>
      </c>
      <c r="C550" s="13" t="s">
        <v>159</v>
      </c>
      <c r="D550" s="13" t="s">
        <v>160</v>
      </c>
      <c r="E550" s="13" t="s">
        <v>161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158</v>
      </c>
      <c r="C551" s="13" t="s">
        <v>159</v>
      </c>
      <c r="D551" s="13" t="s">
        <v>160</v>
      </c>
      <c r="E551" s="13" t="s">
        <v>161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158</v>
      </c>
      <c r="C552" s="13" t="s">
        <v>159</v>
      </c>
      <c r="D552" s="13" t="s">
        <v>160</v>
      </c>
      <c r="E552" s="13" t="s">
        <v>161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158</v>
      </c>
      <c r="C553" s="13" t="s">
        <v>159</v>
      </c>
      <c r="D553" s="13" t="s">
        <v>160</v>
      </c>
      <c r="E553" s="13" t="s">
        <v>161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158</v>
      </c>
      <c r="C554" s="13" t="s">
        <v>159</v>
      </c>
      <c r="D554" s="13" t="s">
        <v>160</v>
      </c>
      <c r="E554" s="13" t="s">
        <v>161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158</v>
      </c>
      <c r="C557" s="13" t="s">
        <v>159</v>
      </c>
      <c r="D557" s="13" t="s">
        <v>160</v>
      </c>
      <c r="E557" s="13" t="s">
        <v>161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158</v>
      </c>
      <c r="C572" s="13" t="s">
        <v>159</v>
      </c>
      <c r="D572" s="13" t="s">
        <v>160</v>
      </c>
      <c r="E572" s="13" t="s">
        <v>161</v>
      </c>
      <c r="F572" s="13" t="s">
        <v>145</v>
      </c>
      <c r="G572" s="13" t="s">
        <v>117</v>
      </c>
    </row>
    <row r="573" spans="1:7" x14ac:dyDescent="0.25">
      <c r="A573" s="13" t="s">
        <v>582</v>
      </c>
      <c r="B573" s="13" t="s">
        <v>158</v>
      </c>
      <c r="C573" s="13" t="s">
        <v>159</v>
      </c>
      <c r="D573" s="13" t="s">
        <v>160</v>
      </c>
      <c r="E573" s="13" t="s">
        <v>161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158</v>
      </c>
      <c r="C574" s="13" t="s">
        <v>159</v>
      </c>
      <c r="D574" s="13" t="s">
        <v>160</v>
      </c>
      <c r="E574" s="13" t="s">
        <v>161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158</v>
      </c>
      <c r="C575" s="13" t="s">
        <v>159</v>
      </c>
      <c r="D575" s="13" t="s">
        <v>160</v>
      </c>
      <c r="E575" s="13" t="s">
        <v>161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158</v>
      </c>
      <c r="C576" s="13" t="s">
        <v>159</v>
      </c>
      <c r="D576" s="13" t="s">
        <v>160</v>
      </c>
      <c r="E576" s="13" t="s">
        <v>161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158</v>
      </c>
      <c r="C577" s="13" t="s">
        <v>159</v>
      </c>
      <c r="D577" s="13" t="s">
        <v>160</v>
      </c>
      <c r="E577" s="13" t="s">
        <v>161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158</v>
      </c>
      <c r="C578" s="13" t="s">
        <v>159</v>
      </c>
      <c r="D578" s="13" t="s">
        <v>160</v>
      </c>
      <c r="E578" s="13" t="s">
        <v>161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158</v>
      </c>
      <c r="C579" s="13" t="s">
        <v>159</v>
      </c>
      <c r="D579" s="13" t="s">
        <v>160</v>
      </c>
      <c r="E579" s="13" t="s">
        <v>161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158</v>
      </c>
      <c r="C580" s="13" t="s">
        <v>159</v>
      </c>
      <c r="D580" s="13" t="s">
        <v>160</v>
      </c>
      <c r="E580" s="13" t="s">
        <v>161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158</v>
      </c>
      <c r="C581" s="13" t="s">
        <v>159</v>
      </c>
      <c r="D581" s="13" t="s">
        <v>160</v>
      </c>
      <c r="E581" s="13" t="s">
        <v>161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158</v>
      </c>
      <c r="C582" s="13" t="s">
        <v>159</v>
      </c>
      <c r="D582" s="13" t="s">
        <v>160</v>
      </c>
      <c r="E582" s="13" t="s">
        <v>161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158</v>
      </c>
      <c r="C583" s="13" t="s">
        <v>159</v>
      </c>
      <c r="D583" s="13" t="s">
        <v>160</v>
      </c>
      <c r="E583" s="13" t="s">
        <v>161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158</v>
      </c>
      <c r="C584" s="13" t="s">
        <v>159</v>
      </c>
      <c r="D584" s="13" t="s">
        <v>160</v>
      </c>
      <c r="E584" s="13" t="s">
        <v>161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158</v>
      </c>
      <c r="C585" s="13" t="s">
        <v>159</v>
      </c>
      <c r="D585" s="13" t="s">
        <v>160</v>
      </c>
      <c r="E585" s="13" t="s">
        <v>161</v>
      </c>
      <c r="F585" s="13" t="s">
        <v>145</v>
      </c>
      <c r="G585" s="13" t="s">
        <v>117</v>
      </c>
    </row>
    <row r="586" spans="1:7" x14ac:dyDescent="0.25">
      <c r="A586" s="13" t="s">
        <v>595</v>
      </c>
      <c r="B586" s="13" t="s">
        <v>158</v>
      </c>
      <c r="C586" s="13" t="s">
        <v>159</v>
      </c>
      <c r="D586" s="13" t="s">
        <v>160</v>
      </c>
      <c r="E586" s="13" t="s">
        <v>161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158</v>
      </c>
      <c r="C587" s="13" t="s">
        <v>159</v>
      </c>
      <c r="D587" s="13" t="s">
        <v>160</v>
      </c>
      <c r="E587" s="13" t="s">
        <v>161</v>
      </c>
      <c r="F587" s="13" t="s">
        <v>145</v>
      </c>
      <c r="G587" s="13" t="s">
        <v>117</v>
      </c>
    </row>
    <row r="588" spans="1:7" x14ac:dyDescent="0.25">
      <c r="A588" s="13" t="s">
        <v>597</v>
      </c>
      <c r="B588" s="13" t="s">
        <v>158</v>
      </c>
      <c r="C588" s="13" t="s">
        <v>159</v>
      </c>
      <c r="D588" s="13" t="s">
        <v>160</v>
      </c>
      <c r="E588" s="13" t="s">
        <v>161</v>
      </c>
      <c r="F588" s="13" t="s">
        <v>145</v>
      </c>
      <c r="G588" s="13" t="s">
        <v>117</v>
      </c>
    </row>
    <row r="589" spans="1:7" x14ac:dyDescent="0.25">
      <c r="A589" s="13" t="s">
        <v>598</v>
      </c>
      <c r="B589" s="13" t="s">
        <v>158</v>
      </c>
      <c r="C589" s="13" t="s">
        <v>159</v>
      </c>
      <c r="D589" s="13" t="s">
        <v>160</v>
      </c>
      <c r="E589" s="13" t="s">
        <v>161</v>
      </c>
      <c r="F589" s="13" t="s">
        <v>145</v>
      </c>
      <c r="G589" s="13" t="s">
        <v>117</v>
      </c>
    </row>
    <row r="590" spans="1:7" x14ac:dyDescent="0.25">
      <c r="A590" s="13" t="s">
        <v>599</v>
      </c>
      <c r="B590" s="13" t="s">
        <v>158</v>
      </c>
      <c r="C590" s="13" t="s">
        <v>159</v>
      </c>
      <c r="D590" s="13" t="s">
        <v>160</v>
      </c>
      <c r="E590" s="13" t="s">
        <v>161</v>
      </c>
      <c r="F590" s="13" t="s">
        <v>145</v>
      </c>
      <c r="G590" s="13" t="s">
        <v>117</v>
      </c>
    </row>
    <row r="591" spans="1:7" x14ac:dyDescent="0.25">
      <c r="A591" s="13" t="s">
        <v>600</v>
      </c>
      <c r="B591" s="13" t="s">
        <v>158</v>
      </c>
      <c r="C591" s="13" t="s">
        <v>159</v>
      </c>
      <c r="D591" s="13" t="s">
        <v>160</v>
      </c>
      <c r="E591" s="13" t="s">
        <v>161</v>
      </c>
      <c r="F591" s="13" t="s">
        <v>145</v>
      </c>
      <c r="G591" s="13" t="s">
        <v>117</v>
      </c>
    </row>
    <row r="592" spans="1:7" x14ac:dyDescent="0.25">
      <c r="A592" s="13" t="s">
        <v>601</v>
      </c>
      <c r="B592" s="13" t="s">
        <v>18</v>
      </c>
      <c r="C592" s="13" t="s">
        <v>304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304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304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158</v>
      </c>
      <c r="C595" s="13" t="s">
        <v>159</v>
      </c>
      <c r="D595" s="13" t="s">
        <v>160</v>
      </c>
      <c r="E595" s="13" t="s">
        <v>161</v>
      </c>
      <c r="F595" s="13" t="s">
        <v>145</v>
      </c>
      <c r="G595" s="13" t="s">
        <v>117</v>
      </c>
    </row>
    <row r="596" spans="1:7" x14ac:dyDescent="0.25">
      <c r="A596" s="13" t="s">
        <v>605</v>
      </c>
      <c r="B596" s="13" t="s">
        <v>158</v>
      </c>
      <c r="C596" s="13" t="s">
        <v>159</v>
      </c>
      <c r="D596" s="13" t="s">
        <v>160</v>
      </c>
      <c r="E596" s="13" t="s">
        <v>161</v>
      </c>
      <c r="F596" s="13" t="s">
        <v>145</v>
      </c>
      <c r="G596" s="13" t="s">
        <v>117</v>
      </c>
    </row>
    <row r="597" spans="1:7" x14ac:dyDescent="0.25">
      <c r="A597" s="13" t="s">
        <v>606</v>
      </c>
      <c r="B597" s="13" t="s">
        <v>158</v>
      </c>
      <c r="C597" s="13" t="s">
        <v>159</v>
      </c>
      <c r="D597" s="13" t="s">
        <v>160</v>
      </c>
      <c r="E597" s="13" t="s">
        <v>161</v>
      </c>
      <c r="F597" s="13" t="s">
        <v>145</v>
      </c>
      <c r="G597" s="13" t="s">
        <v>117</v>
      </c>
    </row>
    <row r="598" spans="1:7" x14ac:dyDescent="0.25">
      <c r="A598" s="13" t="s">
        <v>607</v>
      </c>
      <c r="B598" s="13" t="s">
        <v>158</v>
      </c>
      <c r="C598" s="13" t="s">
        <v>159</v>
      </c>
      <c r="D598" s="13" t="s">
        <v>160</v>
      </c>
      <c r="E598" s="13" t="s">
        <v>161</v>
      </c>
      <c r="F598" s="13" t="s">
        <v>145</v>
      </c>
      <c r="G598" s="13" t="s">
        <v>117</v>
      </c>
    </row>
    <row r="599" spans="1:7" x14ac:dyDescent="0.25">
      <c r="A599" s="13" t="s">
        <v>608</v>
      </c>
      <c r="B599" s="13" t="s">
        <v>18</v>
      </c>
      <c r="C599" s="13" t="s">
        <v>304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304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304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304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304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304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304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304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304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304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304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304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304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304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304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304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304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304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304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304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304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304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304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304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304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304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304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304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304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304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304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304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304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304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304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304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304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18</v>
      </c>
      <c r="C636" s="13" t="s">
        <v>304</v>
      </c>
      <c r="D636" s="13" t="s">
        <v>216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646</v>
      </c>
      <c r="B637" s="13" t="s">
        <v>18</v>
      </c>
      <c r="C637" s="13" t="s">
        <v>304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647</v>
      </c>
      <c r="B638" s="13" t="s">
        <v>18</v>
      </c>
      <c r="C638" s="13" t="s">
        <v>304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648</v>
      </c>
      <c r="B639" s="13" t="s">
        <v>18</v>
      </c>
      <c r="C639" s="13" t="s">
        <v>304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18</v>
      </c>
      <c r="C640" s="13" t="s">
        <v>304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304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304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304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216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304</v>
      </c>
      <c r="D645" s="13" t="s">
        <v>216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158</v>
      </c>
      <c r="C646" s="13" t="s">
        <v>159</v>
      </c>
      <c r="D646" s="13" t="s">
        <v>160</v>
      </c>
      <c r="E646" s="13" t="s">
        <v>161</v>
      </c>
      <c r="F646" s="13" t="s">
        <v>145</v>
      </c>
      <c r="G646" s="13" t="s">
        <v>117</v>
      </c>
    </row>
    <row r="647" spans="1:7" x14ac:dyDescent="0.25">
      <c r="A647" s="13" t="s">
        <v>656</v>
      </c>
      <c r="B647" s="13" t="s">
        <v>158</v>
      </c>
      <c r="C647" s="13" t="s">
        <v>159</v>
      </c>
      <c r="D647" s="13" t="s">
        <v>160</v>
      </c>
      <c r="E647" s="13" t="s">
        <v>161</v>
      </c>
      <c r="F647" s="13" t="s">
        <v>145</v>
      </c>
      <c r="G647" s="13" t="s">
        <v>117</v>
      </c>
    </row>
    <row r="648" spans="1:7" x14ac:dyDescent="0.25">
      <c r="A648" s="13" t="s">
        <v>657</v>
      </c>
      <c r="B648" s="13" t="s">
        <v>18</v>
      </c>
      <c r="C648" s="13" t="s">
        <v>304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304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304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158</v>
      </c>
      <c r="C651" s="13" t="s">
        <v>159</v>
      </c>
      <c r="D651" s="13" t="s">
        <v>160</v>
      </c>
      <c r="E651" s="13" t="s">
        <v>161</v>
      </c>
      <c r="F651" s="13" t="s">
        <v>145</v>
      </c>
      <c r="G651" s="13" t="s">
        <v>117</v>
      </c>
    </row>
    <row r="652" spans="1:7" x14ac:dyDescent="0.25">
      <c r="A652" s="13" t="s">
        <v>661</v>
      </c>
      <c r="B652" s="13" t="s">
        <v>158</v>
      </c>
      <c r="C652" s="13" t="s">
        <v>159</v>
      </c>
      <c r="D652" s="13" t="s">
        <v>160</v>
      </c>
      <c r="E652" s="13" t="s">
        <v>161</v>
      </c>
      <c r="F652" s="13" t="s">
        <v>145</v>
      </c>
      <c r="G652" s="13" t="s">
        <v>117</v>
      </c>
    </row>
    <row r="653" spans="1:7" x14ac:dyDescent="0.25">
      <c r="A653" s="13" t="s">
        <v>662</v>
      </c>
      <c r="B653" s="13" t="s">
        <v>18</v>
      </c>
      <c r="C653" s="13" t="s">
        <v>304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304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304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158</v>
      </c>
      <c r="C656" s="13" t="s">
        <v>159</v>
      </c>
      <c r="D656" s="13" t="s">
        <v>160</v>
      </c>
      <c r="E656" s="13" t="s">
        <v>161</v>
      </c>
      <c r="F656" s="13" t="s">
        <v>145</v>
      </c>
      <c r="G656" s="13" t="s">
        <v>117</v>
      </c>
    </row>
    <row r="657" spans="1:7" x14ac:dyDescent="0.25">
      <c r="A657" s="13" t="s">
        <v>666</v>
      </c>
      <c r="B657" s="13" t="s">
        <v>158</v>
      </c>
      <c r="C657" s="13" t="s">
        <v>159</v>
      </c>
      <c r="D657" s="13" t="s">
        <v>160</v>
      </c>
      <c r="E657" s="13" t="s">
        <v>161</v>
      </c>
      <c r="F657" s="13" t="s">
        <v>145</v>
      </c>
      <c r="G657" s="13" t="s">
        <v>117</v>
      </c>
    </row>
    <row r="658" spans="1:7" x14ac:dyDescent="0.25">
      <c r="A658" s="13" t="s">
        <v>667</v>
      </c>
      <c r="B658" s="13" t="s">
        <v>158</v>
      </c>
      <c r="C658" s="13" t="s">
        <v>159</v>
      </c>
      <c r="D658" s="13" t="s">
        <v>160</v>
      </c>
      <c r="E658" s="13" t="s">
        <v>161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391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391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391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391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391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391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391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391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391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391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391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391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391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18</v>
      </c>
      <c r="C672" s="13" t="s">
        <v>304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391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391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18</v>
      </c>
      <c r="C675" s="13" t="s">
        <v>304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304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304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304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304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304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304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304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304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304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304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18</v>
      </c>
      <c r="C686" s="13" t="s">
        <v>304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696</v>
      </c>
      <c r="B687" s="13" t="s">
        <v>18</v>
      </c>
      <c r="C687" s="13" t="s">
        <v>304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697</v>
      </c>
      <c r="B688" s="13" t="s">
        <v>698</v>
      </c>
      <c r="C688" s="13" t="s">
        <v>307</v>
      </c>
      <c r="D688" s="13" t="s">
        <v>214</v>
      </c>
      <c r="E688" s="13" t="s">
        <v>250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391</v>
      </c>
      <c r="C689" s="13" t="s">
        <v>308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391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18</v>
      </c>
      <c r="C691" s="13" t="s">
        <v>304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304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304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304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18</v>
      </c>
      <c r="C695" s="13" t="s">
        <v>304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304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304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304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391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18</v>
      </c>
      <c r="C700" s="13" t="s">
        <v>304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391</v>
      </c>
      <c r="C701" s="13" t="s">
        <v>308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18</v>
      </c>
      <c r="C702" s="13" t="s">
        <v>304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304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391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391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391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391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391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391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391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391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391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391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391</v>
      </c>
      <c r="C714" s="13" t="s">
        <v>308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391</v>
      </c>
      <c r="C715" s="13" t="s">
        <v>308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391</v>
      </c>
      <c r="C716" s="13" t="s">
        <v>308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391</v>
      </c>
      <c r="C717" s="13" t="s">
        <v>308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391</v>
      </c>
      <c r="C718" s="13" t="s">
        <v>308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391</v>
      </c>
      <c r="C719" s="13" t="s">
        <v>308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391</v>
      </c>
      <c r="C720" s="13" t="s">
        <v>308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391</v>
      </c>
      <c r="C721" s="13" t="s">
        <v>308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391</v>
      </c>
      <c r="C722" s="13" t="s">
        <v>308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391</v>
      </c>
      <c r="C723" s="13" t="s">
        <v>308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698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698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391</v>
      </c>
      <c r="C726" s="13" t="s">
        <v>308</v>
      </c>
      <c r="D726" s="13" t="s">
        <v>215</v>
      </c>
      <c r="E726" s="13" t="s">
        <v>251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698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698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391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391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391</v>
      </c>
      <c r="C731" s="13" t="s">
        <v>308</v>
      </c>
      <c r="D731" s="13" t="s">
        <v>215</v>
      </c>
      <c r="E731" s="13" t="s">
        <v>251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698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698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698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698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747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747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747</v>
      </c>
      <c r="C738" s="13" t="s">
        <v>306</v>
      </c>
      <c r="D738" s="13" t="s">
        <v>213</v>
      </c>
      <c r="E738" s="13" t="s">
        <v>249</v>
      </c>
      <c r="F738" s="13" t="s">
        <v>141</v>
      </c>
      <c r="G738" s="13" t="s">
        <v>113</v>
      </c>
    </row>
    <row r="739" spans="1:7" x14ac:dyDescent="0.25">
      <c r="A739" s="13" t="s">
        <v>750</v>
      </c>
      <c r="B739" s="13" t="s">
        <v>698</v>
      </c>
      <c r="C739" s="13" t="s">
        <v>307</v>
      </c>
      <c r="D739" s="13" t="s">
        <v>214</v>
      </c>
      <c r="E739" s="13" t="s">
        <v>250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698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698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698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18</v>
      </c>
      <c r="C743" s="13" t="s">
        <v>304</v>
      </c>
      <c r="D743" s="13" t="s">
        <v>216</v>
      </c>
      <c r="E743" s="13" t="s">
        <v>252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304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391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391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391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391</v>
      </c>
      <c r="C748" s="13" t="s">
        <v>308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391</v>
      </c>
      <c r="C749" s="13" t="s">
        <v>308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761</v>
      </c>
      <c r="B750" s="13" t="s">
        <v>391</v>
      </c>
      <c r="C750" s="13" t="s">
        <v>308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391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391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158</v>
      </c>
      <c r="C756" s="13" t="s">
        <v>159</v>
      </c>
      <c r="D756" s="13" t="s">
        <v>160</v>
      </c>
      <c r="E756" s="13" t="s">
        <v>161</v>
      </c>
      <c r="F756" s="13" t="s">
        <v>145</v>
      </c>
      <c r="G756" s="13" t="s">
        <v>117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158</v>
      </c>
      <c r="C758" s="13" t="s">
        <v>159</v>
      </c>
      <c r="D758" s="13" t="s">
        <v>160</v>
      </c>
      <c r="E758" s="13" t="s">
        <v>161</v>
      </c>
      <c r="F758" s="13" t="s">
        <v>145</v>
      </c>
      <c r="G758" s="13" t="s">
        <v>117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158</v>
      </c>
      <c r="C768" s="13" t="s">
        <v>159</v>
      </c>
      <c r="D768" s="13" t="s">
        <v>160</v>
      </c>
      <c r="E768" s="13" t="s">
        <v>161</v>
      </c>
      <c r="F768" s="13" t="s">
        <v>145</v>
      </c>
      <c r="G768" s="13" t="s">
        <v>117</v>
      </c>
    </row>
    <row r="769" spans="1:7" x14ac:dyDescent="0.25">
      <c r="A769" s="13" t="s">
        <v>780</v>
      </c>
      <c r="B769" s="13" t="s">
        <v>158</v>
      </c>
      <c r="C769" s="13" t="s">
        <v>159</v>
      </c>
      <c r="D769" s="13" t="s">
        <v>160</v>
      </c>
      <c r="E769" s="13" t="s">
        <v>161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158</v>
      </c>
      <c r="C770" s="13" t="s">
        <v>159</v>
      </c>
      <c r="D770" s="13" t="s">
        <v>160</v>
      </c>
      <c r="E770" s="13" t="s">
        <v>161</v>
      </c>
      <c r="F770" s="13" t="s">
        <v>145</v>
      </c>
      <c r="G770" s="13" t="s">
        <v>117</v>
      </c>
    </row>
    <row r="771" spans="1:7" x14ac:dyDescent="0.25">
      <c r="A771" s="13" t="s">
        <v>782</v>
      </c>
      <c r="B771" s="13" t="s">
        <v>158</v>
      </c>
      <c r="C771" s="13" t="s">
        <v>159</v>
      </c>
      <c r="D771" s="13" t="s">
        <v>160</v>
      </c>
      <c r="E771" s="13" t="s">
        <v>161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158</v>
      </c>
      <c r="C772" s="13" t="s">
        <v>159</v>
      </c>
      <c r="D772" s="13" t="s">
        <v>160</v>
      </c>
      <c r="E772" s="13" t="s">
        <v>161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158</v>
      </c>
      <c r="C773" s="13" t="s">
        <v>159</v>
      </c>
      <c r="D773" s="13" t="s">
        <v>160</v>
      </c>
      <c r="E773" s="13" t="s">
        <v>161</v>
      </c>
      <c r="F773" s="13" t="s">
        <v>145</v>
      </c>
      <c r="G773" s="13" t="s">
        <v>117</v>
      </c>
    </row>
    <row r="774" spans="1:7" x14ac:dyDescent="0.25">
      <c r="A774" s="13" t="s">
        <v>785</v>
      </c>
      <c r="B774" s="13" t="s">
        <v>158</v>
      </c>
      <c r="C774" s="13" t="s">
        <v>159</v>
      </c>
      <c r="D774" s="13" t="s">
        <v>160</v>
      </c>
      <c r="E774" s="13" t="s">
        <v>161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158</v>
      </c>
      <c r="C775" s="13" t="s">
        <v>159</v>
      </c>
      <c r="D775" s="13" t="s">
        <v>160</v>
      </c>
      <c r="E775" s="13" t="s">
        <v>161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158</v>
      </c>
      <c r="C776" s="13" t="s">
        <v>159</v>
      </c>
      <c r="D776" s="13" t="s">
        <v>160</v>
      </c>
      <c r="E776" s="13" t="s">
        <v>161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158</v>
      </c>
      <c r="C777" s="13" t="s">
        <v>159</v>
      </c>
      <c r="D777" s="13" t="s">
        <v>160</v>
      </c>
      <c r="E777" s="13" t="s">
        <v>161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158</v>
      </c>
      <c r="C778" s="13" t="s">
        <v>159</v>
      </c>
      <c r="D778" s="13" t="s">
        <v>160</v>
      </c>
      <c r="E778" s="13" t="s">
        <v>161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158</v>
      </c>
      <c r="C779" s="13" t="s">
        <v>159</v>
      </c>
      <c r="D779" s="13" t="s">
        <v>160</v>
      </c>
      <c r="E779" s="13" t="s">
        <v>161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158</v>
      </c>
      <c r="C780" s="13" t="s">
        <v>159</v>
      </c>
      <c r="D780" s="13" t="s">
        <v>160</v>
      </c>
      <c r="E780" s="13" t="s">
        <v>161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158</v>
      </c>
      <c r="C781" s="13" t="s">
        <v>159</v>
      </c>
      <c r="D781" s="13" t="s">
        <v>160</v>
      </c>
      <c r="E781" s="13" t="s">
        <v>161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158</v>
      </c>
      <c r="C782" s="13" t="s">
        <v>159</v>
      </c>
      <c r="D782" s="13" t="s">
        <v>160</v>
      </c>
      <c r="E782" s="13" t="s">
        <v>161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795</v>
      </c>
      <c r="B784" s="13" t="s">
        <v>158</v>
      </c>
      <c r="C784" s="13" t="s">
        <v>159</v>
      </c>
      <c r="D784" s="13" t="s">
        <v>160</v>
      </c>
      <c r="E784" s="13" t="s">
        <v>161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158</v>
      </c>
      <c r="C789" s="13" t="s">
        <v>159</v>
      </c>
      <c r="D789" s="13" t="s">
        <v>160</v>
      </c>
      <c r="E789" s="13" t="s">
        <v>161</v>
      </c>
      <c r="F789" s="13" t="s">
        <v>145</v>
      </c>
      <c r="G789" s="13" t="s">
        <v>117</v>
      </c>
    </row>
    <row r="790" spans="1:7" x14ac:dyDescent="0.25">
      <c r="A790" s="13" t="s">
        <v>801</v>
      </c>
      <c r="B790" s="13" t="s">
        <v>158</v>
      </c>
      <c r="C790" s="13" t="s">
        <v>159</v>
      </c>
      <c r="D790" s="13" t="s">
        <v>160</v>
      </c>
      <c r="E790" s="13" t="s">
        <v>161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158</v>
      </c>
      <c r="C791" s="13" t="s">
        <v>159</v>
      </c>
      <c r="D791" s="13" t="s">
        <v>160</v>
      </c>
      <c r="E791" s="13" t="s">
        <v>161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158</v>
      </c>
      <c r="C792" s="13" t="s">
        <v>159</v>
      </c>
      <c r="D792" s="13" t="s">
        <v>160</v>
      </c>
      <c r="E792" s="13" t="s">
        <v>161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158</v>
      </c>
      <c r="C793" s="13" t="s">
        <v>159</v>
      </c>
      <c r="D793" s="13" t="s">
        <v>160</v>
      </c>
      <c r="E793" s="13" t="s">
        <v>161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158</v>
      </c>
      <c r="C794" s="13" t="s">
        <v>159</v>
      </c>
      <c r="D794" s="13" t="s">
        <v>160</v>
      </c>
      <c r="E794" s="13" t="s">
        <v>161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158</v>
      </c>
      <c r="C795" s="13" t="s">
        <v>159</v>
      </c>
      <c r="D795" s="13" t="s">
        <v>160</v>
      </c>
      <c r="E795" s="13" t="s">
        <v>161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158</v>
      </c>
      <c r="C796" s="13" t="s">
        <v>159</v>
      </c>
      <c r="D796" s="13" t="s">
        <v>160</v>
      </c>
      <c r="E796" s="13" t="s">
        <v>161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304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304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304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304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158</v>
      </c>
      <c r="C807" s="13" t="s">
        <v>159</v>
      </c>
      <c r="D807" s="13" t="s">
        <v>160</v>
      </c>
      <c r="E807" s="13" t="s">
        <v>161</v>
      </c>
      <c r="F807" s="13" t="s">
        <v>145</v>
      </c>
      <c r="G807" s="13" t="s">
        <v>117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304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304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304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304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304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391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304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304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391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158</v>
      </c>
      <c r="C823" s="13" t="s">
        <v>159</v>
      </c>
      <c r="D823" s="13" t="s">
        <v>160</v>
      </c>
      <c r="E823" s="13" t="s">
        <v>161</v>
      </c>
      <c r="F823" s="13" t="s">
        <v>145</v>
      </c>
      <c r="G823" s="13" t="s">
        <v>117</v>
      </c>
    </row>
    <row r="824" spans="1:7" x14ac:dyDescent="0.25">
      <c r="A824" s="13" t="s">
        <v>835</v>
      </c>
      <c r="B824" s="13" t="s">
        <v>158</v>
      </c>
      <c r="C824" s="13" t="s">
        <v>159</v>
      </c>
      <c r="D824" s="13" t="s">
        <v>160</v>
      </c>
      <c r="E824" s="13" t="s">
        <v>161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158</v>
      </c>
      <c r="C825" s="13" t="s">
        <v>159</v>
      </c>
      <c r="D825" s="13" t="s">
        <v>160</v>
      </c>
      <c r="E825" s="13" t="s">
        <v>161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158</v>
      </c>
      <c r="C826" s="13" t="s">
        <v>159</v>
      </c>
      <c r="D826" s="13" t="s">
        <v>160</v>
      </c>
      <c r="E826" s="13" t="s">
        <v>161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158</v>
      </c>
      <c r="C830" s="13" t="s">
        <v>159</v>
      </c>
      <c r="D830" s="13" t="s">
        <v>160</v>
      </c>
      <c r="E830" s="13" t="s">
        <v>161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158</v>
      </c>
      <c r="C831" s="13" t="s">
        <v>159</v>
      </c>
      <c r="D831" s="13" t="s">
        <v>160</v>
      </c>
      <c r="E831" s="13" t="s">
        <v>161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158</v>
      </c>
      <c r="C832" s="13" t="s">
        <v>159</v>
      </c>
      <c r="D832" s="13" t="s">
        <v>160</v>
      </c>
      <c r="E832" s="13" t="s">
        <v>161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158</v>
      </c>
      <c r="C833" s="13" t="s">
        <v>159</v>
      </c>
      <c r="D833" s="13" t="s">
        <v>160</v>
      </c>
      <c r="E833" s="13" t="s">
        <v>161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158</v>
      </c>
      <c r="C834" s="13" t="s">
        <v>159</v>
      </c>
      <c r="D834" s="13" t="s">
        <v>160</v>
      </c>
      <c r="E834" s="13" t="s">
        <v>161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158</v>
      </c>
      <c r="C835" s="13" t="s">
        <v>159</v>
      </c>
      <c r="D835" s="13" t="s">
        <v>160</v>
      </c>
      <c r="E835" s="13" t="s">
        <v>161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158</v>
      </c>
      <c r="C836" s="13" t="s">
        <v>159</v>
      </c>
      <c r="D836" s="13" t="s">
        <v>160</v>
      </c>
      <c r="E836" s="13" t="s">
        <v>161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158</v>
      </c>
      <c r="C837" s="13" t="s">
        <v>159</v>
      </c>
      <c r="D837" s="13" t="s">
        <v>160</v>
      </c>
      <c r="E837" s="13" t="s">
        <v>161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158</v>
      </c>
      <c r="C838" s="13" t="s">
        <v>159</v>
      </c>
      <c r="D838" s="13" t="s">
        <v>160</v>
      </c>
      <c r="E838" s="13" t="s">
        <v>161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158</v>
      </c>
      <c r="C839" s="13" t="s">
        <v>159</v>
      </c>
      <c r="D839" s="13" t="s">
        <v>160</v>
      </c>
      <c r="E839" s="13" t="s">
        <v>161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158</v>
      </c>
      <c r="C840" s="13" t="s">
        <v>159</v>
      </c>
      <c r="D840" s="13" t="s">
        <v>160</v>
      </c>
      <c r="E840" s="13" t="s">
        <v>161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158</v>
      </c>
      <c r="C841" s="13" t="s">
        <v>159</v>
      </c>
      <c r="D841" s="13" t="s">
        <v>160</v>
      </c>
      <c r="E841" s="13" t="s">
        <v>161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158</v>
      </c>
      <c r="C842" s="13" t="s">
        <v>159</v>
      </c>
      <c r="D842" s="13" t="s">
        <v>160</v>
      </c>
      <c r="E842" s="13" t="s">
        <v>161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158</v>
      </c>
      <c r="C843" s="13" t="s">
        <v>159</v>
      </c>
      <c r="D843" s="13" t="s">
        <v>160</v>
      </c>
      <c r="E843" s="13" t="s">
        <v>161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158</v>
      </c>
      <c r="C844" s="13" t="s">
        <v>159</v>
      </c>
      <c r="D844" s="13" t="s">
        <v>160</v>
      </c>
      <c r="E844" s="13" t="s">
        <v>161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158</v>
      </c>
      <c r="C845" s="13" t="s">
        <v>159</v>
      </c>
      <c r="D845" s="13" t="s">
        <v>160</v>
      </c>
      <c r="E845" s="13" t="s">
        <v>161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158</v>
      </c>
      <c r="C846" s="13" t="s">
        <v>159</v>
      </c>
      <c r="D846" s="13" t="s">
        <v>160</v>
      </c>
      <c r="E846" s="13" t="s">
        <v>161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158</v>
      </c>
      <c r="C847" s="13" t="s">
        <v>159</v>
      </c>
      <c r="D847" s="13" t="s">
        <v>160</v>
      </c>
      <c r="E847" s="13" t="s">
        <v>161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158</v>
      </c>
      <c r="C848" s="13" t="s">
        <v>159</v>
      </c>
      <c r="D848" s="13" t="s">
        <v>160</v>
      </c>
      <c r="E848" s="13" t="s">
        <v>161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158</v>
      </c>
      <c r="C849" s="13" t="s">
        <v>159</v>
      </c>
      <c r="D849" s="13" t="s">
        <v>160</v>
      </c>
      <c r="E849" s="13" t="s">
        <v>161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158</v>
      </c>
      <c r="C850" s="13" t="s">
        <v>159</v>
      </c>
      <c r="D850" s="13" t="s">
        <v>160</v>
      </c>
      <c r="E850" s="13" t="s">
        <v>161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158</v>
      </c>
      <c r="C851" s="13" t="s">
        <v>159</v>
      </c>
      <c r="D851" s="13" t="s">
        <v>160</v>
      </c>
      <c r="E851" s="13" t="s">
        <v>161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158</v>
      </c>
      <c r="C852" s="13" t="s">
        <v>159</v>
      </c>
      <c r="D852" s="13" t="s">
        <v>160</v>
      </c>
      <c r="E852" s="13" t="s">
        <v>161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158</v>
      </c>
      <c r="C853" s="13" t="s">
        <v>159</v>
      </c>
      <c r="D853" s="13" t="s">
        <v>160</v>
      </c>
      <c r="E853" s="13" t="s">
        <v>161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158</v>
      </c>
      <c r="C854" s="13" t="s">
        <v>159</v>
      </c>
      <c r="D854" s="13" t="s">
        <v>160</v>
      </c>
      <c r="E854" s="13" t="s">
        <v>161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158</v>
      </c>
      <c r="C855" s="13" t="s">
        <v>159</v>
      </c>
      <c r="D855" s="13" t="s">
        <v>160</v>
      </c>
      <c r="E855" s="13" t="s">
        <v>161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158</v>
      </c>
      <c r="C856" s="13" t="s">
        <v>159</v>
      </c>
      <c r="D856" s="13" t="s">
        <v>160</v>
      </c>
      <c r="E856" s="13" t="s">
        <v>161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158</v>
      </c>
      <c r="C857" s="13" t="s">
        <v>159</v>
      </c>
      <c r="D857" s="13" t="s">
        <v>160</v>
      </c>
      <c r="E857" s="13" t="s">
        <v>161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158</v>
      </c>
      <c r="C858" s="13" t="s">
        <v>159</v>
      </c>
      <c r="D858" s="13" t="s">
        <v>160</v>
      </c>
      <c r="E858" s="13" t="s">
        <v>161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158</v>
      </c>
      <c r="C859" s="13" t="s">
        <v>159</v>
      </c>
      <c r="D859" s="13" t="s">
        <v>160</v>
      </c>
      <c r="E859" s="13" t="s">
        <v>161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158</v>
      </c>
      <c r="C860" s="13" t="s">
        <v>159</v>
      </c>
      <c r="D860" s="13" t="s">
        <v>160</v>
      </c>
      <c r="E860" s="13" t="s">
        <v>161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158</v>
      </c>
      <c r="C861" s="13" t="s">
        <v>159</v>
      </c>
      <c r="D861" s="13" t="s">
        <v>160</v>
      </c>
      <c r="E861" s="13" t="s">
        <v>161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158</v>
      </c>
      <c r="C862" s="13" t="s">
        <v>159</v>
      </c>
      <c r="D862" s="13" t="s">
        <v>160</v>
      </c>
      <c r="E862" s="13" t="s">
        <v>161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875</v>
      </c>
      <c r="B864" s="13" t="s">
        <v>158</v>
      </c>
      <c r="C864" s="13" t="s">
        <v>159</v>
      </c>
      <c r="D864" s="13" t="s">
        <v>160</v>
      </c>
      <c r="E864" s="13" t="s">
        <v>161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29</v>
      </c>
      <c r="C891" s="13" t="s">
        <v>30</v>
      </c>
      <c r="D891" s="13" t="s">
        <v>31</v>
      </c>
      <c r="E891" s="13" t="s">
        <v>32</v>
      </c>
      <c r="F891" s="13" t="s">
        <v>33</v>
      </c>
      <c r="G891" s="13" t="s">
        <v>34</v>
      </c>
    </row>
    <row r="892" spans="1:7" x14ac:dyDescent="0.25">
      <c r="A892" s="13" t="s">
        <v>903</v>
      </c>
      <c r="B892" s="13" t="s">
        <v>29</v>
      </c>
      <c r="C892" s="13" t="s">
        <v>30</v>
      </c>
      <c r="D892" s="13" t="s">
        <v>31</v>
      </c>
      <c r="E892" s="13" t="s">
        <v>32</v>
      </c>
      <c r="F892" s="13" t="s">
        <v>33</v>
      </c>
      <c r="G892" s="13" t="s">
        <v>34</v>
      </c>
    </row>
    <row r="893" spans="1:7" x14ac:dyDescent="0.25">
      <c r="A893" s="13" t="s">
        <v>904</v>
      </c>
      <c r="B893" s="13" t="s">
        <v>29</v>
      </c>
      <c r="C893" s="13" t="s">
        <v>30</v>
      </c>
      <c r="D893" s="13" t="s">
        <v>31</v>
      </c>
      <c r="E893" s="13" t="s">
        <v>32</v>
      </c>
      <c r="F893" s="13" t="s">
        <v>33</v>
      </c>
      <c r="G893" s="13" t="s">
        <v>34</v>
      </c>
    </row>
    <row r="894" spans="1:7" x14ac:dyDescent="0.25">
      <c r="A894" s="13" t="s">
        <v>905</v>
      </c>
      <c r="B894" s="13" t="s">
        <v>29</v>
      </c>
      <c r="C894" s="13" t="s">
        <v>30</v>
      </c>
      <c r="D894" s="13" t="s">
        <v>31</v>
      </c>
      <c r="E894" s="13" t="s">
        <v>32</v>
      </c>
      <c r="F894" s="13" t="s">
        <v>33</v>
      </c>
      <c r="G894" s="13" t="s">
        <v>34</v>
      </c>
    </row>
    <row r="895" spans="1:7" x14ac:dyDescent="0.25">
      <c r="A895" s="13" t="s">
        <v>906</v>
      </c>
      <c r="B895" s="13" t="s">
        <v>29</v>
      </c>
      <c r="C895" s="13" t="s">
        <v>30</v>
      </c>
      <c r="D895" s="13" t="s">
        <v>31</v>
      </c>
      <c r="E895" s="13" t="s">
        <v>32</v>
      </c>
      <c r="F895" s="13" t="s">
        <v>33</v>
      </c>
      <c r="G895" s="13" t="s">
        <v>34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29</v>
      </c>
      <c r="C901" s="13" t="s">
        <v>30</v>
      </c>
      <c r="D901" s="13" t="s">
        <v>31</v>
      </c>
      <c r="E901" s="13" t="s">
        <v>32</v>
      </c>
      <c r="F901" s="13" t="s">
        <v>33</v>
      </c>
      <c r="G901" s="13" t="s">
        <v>34</v>
      </c>
    </row>
    <row r="902" spans="1:7" x14ac:dyDescent="0.25">
      <c r="A902" s="13" t="s">
        <v>913</v>
      </c>
      <c r="B902" s="13" t="s">
        <v>29</v>
      </c>
      <c r="C902" s="13" t="s">
        <v>30</v>
      </c>
      <c r="D902" s="13" t="s">
        <v>31</v>
      </c>
      <c r="E902" s="13" t="s">
        <v>32</v>
      </c>
      <c r="F902" s="13" t="s">
        <v>33</v>
      </c>
      <c r="G902" s="13" t="s">
        <v>34</v>
      </c>
    </row>
    <row r="903" spans="1:7" x14ac:dyDescent="0.25">
      <c r="A903" s="13" t="s">
        <v>914</v>
      </c>
      <c r="B903" s="13" t="s">
        <v>29</v>
      </c>
      <c r="C903" s="13" t="s">
        <v>30</v>
      </c>
      <c r="D903" s="13" t="s">
        <v>31</v>
      </c>
      <c r="E903" s="13" t="s">
        <v>32</v>
      </c>
      <c r="F903" s="13" t="s">
        <v>33</v>
      </c>
      <c r="G903" s="13" t="s">
        <v>34</v>
      </c>
    </row>
    <row r="904" spans="1:7" x14ac:dyDescent="0.25">
      <c r="A904" s="13" t="s">
        <v>915</v>
      </c>
      <c r="B904" s="13" t="s">
        <v>29</v>
      </c>
      <c r="C904" s="13" t="s">
        <v>30</v>
      </c>
      <c r="D904" s="13" t="s">
        <v>31</v>
      </c>
      <c r="E904" s="13" t="s">
        <v>32</v>
      </c>
      <c r="F904" s="13" t="s">
        <v>33</v>
      </c>
      <c r="G904" s="13" t="s">
        <v>34</v>
      </c>
    </row>
    <row r="905" spans="1:7" x14ac:dyDescent="0.25">
      <c r="A905" s="13" t="s">
        <v>916</v>
      </c>
      <c r="B905" s="13" t="s">
        <v>29</v>
      </c>
      <c r="C905" s="13" t="s">
        <v>30</v>
      </c>
      <c r="D905" s="13" t="s">
        <v>31</v>
      </c>
      <c r="E905" s="13" t="s">
        <v>32</v>
      </c>
      <c r="F905" s="13" t="s">
        <v>33</v>
      </c>
      <c r="G905" s="13" t="s">
        <v>34</v>
      </c>
    </row>
    <row r="906" spans="1:7" x14ac:dyDescent="0.25">
      <c r="A906" s="13" t="s">
        <v>917</v>
      </c>
      <c r="B906" s="13" t="s">
        <v>29</v>
      </c>
      <c r="C906" s="13" t="s">
        <v>30</v>
      </c>
      <c r="D906" s="13" t="s">
        <v>31</v>
      </c>
      <c r="E906" s="13" t="s">
        <v>32</v>
      </c>
      <c r="F906" s="13" t="s">
        <v>33</v>
      </c>
      <c r="G906" s="13" t="s">
        <v>34</v>
      </c>
    </row>
    <row r="907" spans="1:7" x14ac:dyDescent="0.25">
      <c r="A907" s="13" t="s">
        <v>918</v>
      </c>
      <c r="B907" s="13" t="s">
        <v>29</v>
      </c>
      <c r="C907" s="13" t="s">
        <v>30</v>
      </c>
      <c r="D907" s="13" t="s">
        <v>31</v>
      </c>
      <c r="E907" s="13" t="s">
        <v>32</v>
      </c>
      <c r="F907" s="13" t="s">
        <v>33</v>
      </c>
      <c r="G907" s="13" t="s">
        <v>34</v>
      </c>
    </row>
    <row r="908" spans="1:7" x14ac:dyDescent="0.25">
      <c r="A908" s="13" t="s">
        <v>919</v>
      </c>
      <c r="B908" s="13" t="s">
        <v>29</v>
      </c>
      <c r="C908" s="13" t="s">
        <v>30</v>
      </c>
      <c r="D908" s="13" t="s">
        <v>31</v>
      </c>
      <c r="E908" s="13" t="s">
        <v>32</v>
      </c>
      <c r="F908" s="13" t="s">
        <v>33</v>
      </c>
      <c r="G908" s="13" t="s">
        <v>34</v>
      </c>
    </row>
    <row r="909" spans="1:7" x14ac:dyDescent="0.25">
      <c r="A909" s="13" t="s">
        <v>920</v>
      </c>
      <c r="B909" s="13" t="s">
        <v>29</v>
      </c>
      <c r="C909" s="13" t="s">
        <v>30</v>
      </c>
      <c r="D909" s="13" t="s">
        <v>31</v>
      </c>
      <c r="E909" s="13" t="s">
        <v>32</v>
      </c>
      <c r="F909" s="13" t="s">
        <v>33</v>
      </c>
      <c r="G909" s="13" t="s">
        <v>34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64DF630-A595-46A1-AC3C-F607B2DEB9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09BC2A-7BF6-443A-822B-54DF2CA10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5AA65F-BF12-45C4-9D5C-D6CC75A59A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2022-10-05T14:07:23Z</dcterms:created>
  <dcterms:modified xsi:type="dcterms:W3CDTF">2023-02-22T09:28:55Z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