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8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<sst xmlns="http://schemas.openxmlformats.org/spreadsheetml/2006/main" count="6368" uniqueCount="928">
  <si>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</si>
  <si>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</si>
  <si>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</si>
  <si>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</si>
  <si>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</si>
  <si>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</si>
  <si>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</si>
  <si>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</si>
  <si>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786-01 to 786-99.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</si>
  <si>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</si>
  <si>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</si>
  <si>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</si>
  <si>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</si>
  <si>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</si>
  <si>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</si>
  <si>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</si>
  <si>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</si>
  <si>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</si>
  <si>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</si>
  <si>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</si>
  <si>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</si>
  <si>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</si>
  <si>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</si>
  <si>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</si>
  <si>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</si>
  <si>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</si>
  <si>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</si>
  <si>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</si>
  <si>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</si>
  <si>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</si>
  <si>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</si>
  <si>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</si>
  <si>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</si>
  <si>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</si>
  <si>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</si>
  <si>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</si>
  <si>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</si>
  <si>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</si>
  <si>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</si>
  <si>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</si>
  <si>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</si>
  <si>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</si>
  <si>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</si>
  <si>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</si>
  <si>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</si>
  <si>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</si>
  <si>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</si>
  <si>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</si>
  <si>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</si>
  <si>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</si>
  <si>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</si>
  <si>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</si>
  <si>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</si>
  <si>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</si>
  <si>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</si>
  <si>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</si>
  <si>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</si>
  <si>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</si>
  <si>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</si>
  <si>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</si>
  <si>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008</t>
  </si>
  <si>
    <t>308</t>
  </si>
  <si>
    <t>208</t>
  </si>
  <si>
    <t>248</t>
  </si>
  <si>
    <t>138</t>
  </si>
  <si>
    <t>108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</si>
  <si>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</si>
  <si>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</si>
  <si>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</si>
  <si>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</si>
  <si>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</si>
  <si>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</si>
  <si>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</si>
  <si>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</si>
  <si>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</si>
  <si>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</si>
  <si>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</si>
  <si>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</si>
  <si>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</si>
  <si>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</si>
  <si>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</si>
  <si>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</si>
  <si>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</si>
  <si>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</si>
  <si>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</si>
  <si>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</si>
  <si>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</si>
  <si>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</si>
  <si>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</si>
  <si>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</si>
  <si>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</si>
  <si>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</si>
  <si>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</si>
  <si>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</si>
  <si>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</si>
  <si>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</si>
  <si>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</si>
  <si>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</si>
  <si>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</si>
  <si>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</si>
  <si>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</si>
  <si>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</si>
  <si>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</si>
  <si>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</si>
  <si>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</si>
  <si>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</si>
  <si>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</si>
  <si>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</si>
  <si>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</si>
  <si>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</si>
  <si>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</si>
  <si>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</si>
  <si>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</si>
  <si>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</si>
  <si>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</si>
  <si>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</si>
  <si>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</si>
  <si>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</si>
  <si>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</si>
  <si>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</si>
  <si>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</si>
  <si>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</si>
  <si>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</si>
  <si>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</si>
  <si>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</si>
  <si>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</si>
  <si>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</si>
  <si>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</si>
  <si>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</si>
  <si>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</si>
  <si>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</si>
  <si>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</si>
  <si>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</si>
  <si>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</si>
  <si>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</si>
  <si>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</si>
  <si>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</si>
  <si>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</si>
  <si>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</si>
  <si>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</si>
  <si>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</si>
  <si>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</si>
  <si>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</si>
  <si>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</si>
  <si>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</si>
  <si>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</si>
  <si>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</si>
  <si>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</si>
  <si>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</si>
  <si>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</si>
  <si>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</si>
  <si>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</si>
  <si>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</si>
  <si>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</si>
  <si>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</si>
  <si>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</si>
  <si>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</si>
  <si>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</si>
  <si>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</si>
  <si>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</si>
  <si>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</si>
  <si>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</si>
  <si>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</si>
  <si>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</si>
  <si>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</si>
  <si>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</si>
  <si>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</si>
  <si>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</si>
  <si>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</si>
  <si>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</si>
  <si>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</si>
  <si>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</si>
  <si>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</si>
  <si>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</si>
  <si>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</si>
  <si>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</si>
  <si>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</si>
  <si>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</si>
  <si>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</si>
  <si>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</si>
  <si>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</si>
  <si>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</si>
  <si>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</si>
  <si>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</si>
  <si>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</si>
  <si>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</si>
  <si>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</si>
  <si>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</si>
  <si>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</si>
  <si>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</si>
  <si>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</si>
  <si>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</si>
  <si>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</si>
  <si>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</si>
  <si>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</si>
  <si>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</si>
  <si>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</si>
  <si>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</si>
  <si>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</si>
  <si>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</si>
  <si>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</si>
  <si>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</si>
  <si>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</si>
  <si>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</si>
  <si>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</si>
  <si>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</si>
  <si>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</si>
  <si>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</si>
  <si>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</si>
  <si>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</si>
  <si>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</si>
  <si>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</si>
  <si>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</si>
  <si>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</si>
  <si>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</si>
  <si>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</si>
  <si>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</si>
  <si>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</si>
  <si>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</si>
  <si>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</si>
  <si>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</si>
  <si>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</si>
  <si>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</si>
  <si>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</si>
  <si>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</si>
  <si>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</si>
  <si>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</si>
  <si>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</si>
  <si>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</si>
  <si>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</si>
  <si>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</si>
  <si>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</si>
  <si>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</si>
  <si>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</si>
  <si>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</si>
  <si>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</si>
  <si>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</si>
  <si>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</si>
  <si>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</si>
  <si>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</si>
  <si>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</si>
  <si>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</si>
  <si>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</si>
  <si>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</si>
  <si>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</si>
  <si>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</si>
  <si>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</si>
  <si>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</si>
  <si>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</si>
  <si>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</si>
  <si>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</si>
  <si>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</si>
  <si>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</si>
  <si>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</si>
  <si>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</si>
  <si>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</si>
  <si>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</si>
  <si>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</si>
  <si>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</si>
  <si>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</si>
  <si>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</si>
  <si>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</si>
  <si>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</si>
  <si>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</si>
  <si>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</si>
  <si>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</si>
  <si>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</si>
  <si>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</si>
  <si>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</si>
  <si>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</si>
  <si>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</si>
  <si>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</si>
  <si>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</si>
  <si>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</si>
  <si>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</si>
  <si>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</si>
  <si>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</si>
  <si>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</si>
  <si>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</si>
  <si>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</si>
  <si>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</si>
  <si>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</si>
  <si>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</si>
  <si>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</si>
  <si>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</si>
  <si>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</si>
  <si>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</si>
  <si>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</si>
  <si>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</si>
  <si>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</si>
  <si>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</si>
  <si>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</si>
  <si>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</si>
  <si>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</si>
  <si>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</si>
  <si>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</si>
  <si>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</si>
  <si>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</si>
  <si>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</si>
  <si>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</si>
  <si>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</si>
  <si>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</si>
  <si>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</si>
  <si>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</si>
  <si>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</si>
  <si>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</si>
  <si>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</si>
  <si>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</si>
  <si>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</si>
  <si>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</si>
  <si>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</si>
  <si>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</si>
  <si>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</si>
  <si>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</si>
  <si>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</si>
  <si>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</si>
  <si>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</si>
  <si>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</si>
  <si>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</si>
  <si>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</si>
  <si>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</si>
  <si>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</si>
  <si>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</si>
  <si>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</si>
  <si>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</si>
  <si>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</si>
  <si>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</si>
  <si>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</si>
  <si>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</si>
  <si>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</si>
  <si>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</si>
  <si>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</si>
  <si>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</si>
  <si>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</si>
  <si>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</si>
  <si>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</si>
  <si>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</si>
  <si>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</si>
  <si>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</si>
  <si>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</si>
  <si>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</si>
  <si>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</si>
  <si>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</si>
  <si>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</si>
  <si>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</si>
  <si>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</si>
  <si>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</si>
  <si>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</si>
  <si>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</si>
  <si>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</si>
  <si>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</si>
  <si>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</si>
  <si>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</si>
  <si>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</si>
  <si>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</si>
  <si>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</si>
  <si>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</si>
  <si>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</si>
  <si>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</si>
  <si>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</si>
  <si>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</si>
  <si>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004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</si>
  <si>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</si>
  <si>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</si>
  <si>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</si>
  <si>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</si>
  <si>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</si>
  <si>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</si>
  <si>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</si>
  <si>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</si>
  <si>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</si>
  <si>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</si>
  <si>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</si>
  <si>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</si>
  <si>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</si>
  <si>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</si>
  <si>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</si>
  <si>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</si>
  <si>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</si>
  <si>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</si>
  <si>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</si>
  <si>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</si>
  <si>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</si>
  <si>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</si>
  <si>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</si>
  <si>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</si>
  <si>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</si>
  <si>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</si>
  <si>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</si>
  <si>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</si>
  <si>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</si>
  <si>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</si>
  <si>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</si>
  <si>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</si>
  <si>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</si>
  <si>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</si>
  <si>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</si>
  <si>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</si>
  <si>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</si>
  <si>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</si>
  <si>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</si>
  <si>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</si>
  <si>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</si>
  <si>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</si>
  <si>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</si>
  <si>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</si>
  <si>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</si>
  <si>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</si>
  <si>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</si>
  <si>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</si>
  <si>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</si>
  <si>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</si>
  <si>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</si>
  <si>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</si>
  <si>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</si>
  <si>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</si>
  <si>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</si>
  <si>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</si>
  <si>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</si>
  <si>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</si>
  <si>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</si>
  <si>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</si>
  <si>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</si>
  <si>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</si>
  <si>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</si>
  <si>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</si>
  <si>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</si>
  <si>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</si>
  <si>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</si>
  <si>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</si>
  <si>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</si>
  <si>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</si>
  <si>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</si>
  <si>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</si>
  <si>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</si>
  <si>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</si>
  <si>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</si>
  <si>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</si>
  <si>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</si>
  <si>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</si>
  <si>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</si>
  <si>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</si>
  <si>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</si>
  <si>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</si>
  <si>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</si>
  <si>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</si>
  <si>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</si>
  <si>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</si>
  <si>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</si>
  <si>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</si>
  <si>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</si>
  <si>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</si>
  <si>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</si>
  <si>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</si>
  <si>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</si>
  <si>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</si>
  <si>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</si>
  <si>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</si>
  <si>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</si>
  <si>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</si>
  <si>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</si>
  <si>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</si>
  <si>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</si>
  <si>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</si>
  <si>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</si>
  <si>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</si>
  <si>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</si>
  <si>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</si>
  <si>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</si>
  <si>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</si>
  <si>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</si>
  <si>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</si>
  <si>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</si>
  <si>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</si>
  <si>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</si>
  <si>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</si>
  <si>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</si>
  <si>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</si>
  <si>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</si>
  <si>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</si>
  <si>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</si>
  <si>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</si>
  <si>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</si>
  <si>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</si>
  <si>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</si>
  <si>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</si>
  <si>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</si>
  <si>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</si>
  <si>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</si>
  <si>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</si>
  <si>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</si>
  <si>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</si>
  <si>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</si>
  <si>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</si>
  <si>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</si>
  <si>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</si>
  <si>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</si>
  <si>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</si>
  <si>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</si>
  <si>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</si>
  <si>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</si>
  <si>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</si>
  <si>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</si>
  <si>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</si>
  <si>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</si>
  <si>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</si>
  <si>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</si>
  <si>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</si>
  <si>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</si>
  <si>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</si>
  <si>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</si>
  <si>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</si>
  <si>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</si>
  <si>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</si>
  <si>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</si>
  <si>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</si>
  <si>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</si>
  <si>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</si>
  <si>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</si>
  <si>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</si>
  <si>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</si>
  <si>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</si>
  <si>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</si>
  <si>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</si>
  <si>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</si>
  <si>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</si>
  <si>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</si>
  <si>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</si>
  <si>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</si>
  <si>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</si>
  <si>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</si>
  <si>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</si>
  <si>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</si>
  <si>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</si>
  <si>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</si>
  <si>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</si>
  <si>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</si>
  <si>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</si>
  <si>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</si>
  <si>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</si>
  <si>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</si>
  <si>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</si>
  <si>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</si>
  <si>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</si>
  <si>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</si>
  <si>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</si>
  <si>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</si>
  <si>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</si>
  <si>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</si>
  <si>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</si>
  <si>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</si>
  <si>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</si>
  <si>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</si>
  <si>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</si>
  <si>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</si>
  <si>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</si>
  <si>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</si>
  <si>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</si>
  <si>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</si>
  <si>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</si>
  <si>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</si>
  <si>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</si>
  <si>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</si>
  <si>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</si>
  <si>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</si>
  <si>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</si>
  <si>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</si>
  <si>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</si>
  <si>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</si>
  <si>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</si>
  <si>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</si>
  <si>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</si>
  <si>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</si>
  <si>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</si>
  <si>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</si>
  <si>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</si>
  <si>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</si>
  <si>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</si>
  <si>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</si>
  <si>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</si>
  <si>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</si>
  <si>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</si>
  <si>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</si>
  <si>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</si>
  <si>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</si>
  <si>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</si>
  <si>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</si>
  <si>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</si>
  <si>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</si>
  <si>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</si>
  <si>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</si>
  <si>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</si>
  <si>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</si>
  <si>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</si>
  <si>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</si>
  <si>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</si>
  <si>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</si>
  <si>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</si>
  <si>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</si>
  <si>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</si>
  <si>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</si>
  <si>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</si>
  <si>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</si>
  <si>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</si>
  <si>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</si>
  <si>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</si>
  <si>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</si>
  <si>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</si>
  <si>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</si>
  <si>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</si>
  <si>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</si>
  <si>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</si>
  <si>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</si>
  <si>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</si>
  <si>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</si>
  <si>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</si>
  <si>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</si>
  <si>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</si>
  <si>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</si>
  <si>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</si>
  <si>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</si>
  <si>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</si>
  <si>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</si>
  <si>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</si>
  <si>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</si>
  <si>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</si>
  <si>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</si>
  <si>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</si>
  <si>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</si>
  <si>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</si>
  <si>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</si>
  <si>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</si>
  <si>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</si>
  <si>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</si>
  <si>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</si>
  <si>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</si>
  <si>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</si>
  <si>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</si>
  <si>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</si>
  <si>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</si>
  <si>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</si>
  <si>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</si>
  <si>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</si>
  <si>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</si>
  <si>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</si>
  <si>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</si>
  <si>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</si>
  <si>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</si>
  <si>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</si>
  <si>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</si>
  <si>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</si>
  <si>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</si>
  <si>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</si>
  <si>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</si>
  <si>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</si>
  <si>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</si>
  <si>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</si>
  <si>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</si>
  <si>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</si>
  <si>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</si>
  <si>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</si>
  <si>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</si>
  <si>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</si>
  <si>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</si>
  <si>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</si>
  <si>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</si>
  <si>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</si>
  <si>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</si>
  <si>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</si>
  <si>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</si>
  <si>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</si>
  <si>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</si>
  <si>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</si>
  <si>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</si>
  <si>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003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</si>
  <si>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</si>
  <si>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</si>
  <si>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</si>
  <si>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</si>
  <si>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</si>
  <si>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</si>
  <si>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</si>
  <si>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</si>
  <si>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</si>
  <si>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</si>
  <si>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</si>
  <si>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</si>
  <si>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</si>
  <si>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</si>
  <si>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</si>
  <si>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</si>
  <si>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</si>
  <si>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</si>
  <si>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</si>
  <si>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</si>
  <si>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</si>
  <si>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</si>
  <si>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</si>
  <si>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</si>
  <si>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002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</si>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</sst>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786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148</v>
      </c>
      <c r="C138" s="13" t="s">
        <v>149</v>
      </c>
      <c r="D138" s="13" t="s">
        <v>150</v>
      </c>
      <c r="E138" s="13" t="s">
        <v>151</v>
      </c>
      <c r="F138" s="13" t="s">
        <v>145</v>
      </c>
      <c r="G138" s="13" t="s">
        <v>117</v>
      </c>
    </row>
    <row r="139" spans="1:7" x14ac:dyDescent="0.25">
      <c r="A139" s="13" t="s">
        <v>156</v>
      </c>
      <c r="B139" s="13" t="s">
        <v>148</v>
      </c>
      <c r="C139" s="13" t="s">
        <v>149</v>
      </c>
      <c r="D139" s="13" t="s">
        <v>150</v>
      </c>
      <c r="E139" s="13" t="s">
        <v>151</v>
      </c>
      <c r="F139" s="13" t="s">
        <v>145</v>
      </c>
      <c r="G139" s="13" t="s">
        <v>117</v>
      </c>
    </row>
    <row r="140" spans="1:7" x14ac:dyDescent="0.25">
      <c r="A140" s="13" t="s">
        <v>157</v>
      </c>
      <c r="B140" s="13" t="s">
        <v>148</v>
      </c>
      <c r="C140" s="13" t="s">
        <v>149</v>
      </c>
      <c r="D140" s="13" t="s">
        <v>150</v>
      </c>
      <c r="E140" s="13" t="s">
        <v>151</v>
      </c>
      <c r="F140" s="13" t="s">
        <v>145</v>
      </c>
      <c r="G140" s="13" t="s">
        <v>117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145</v>
      </c>
      <c r="G162" s="13" t="s">
        <v>117</v>
      </c>
    </row>
    <row r="163" spans="1:7" x14ac:dyDescent="0.25">
      <c r="A163" s="13" t="s">
        <v>180</v>
      </c>
      <c r="B163" s="13" t="s">
        <v>148</v>
      </c>
      <c r="C163" s="13" t="s">
        <v>149</v>
      </c>
      <c r="D163" s="13" t="s">
        <v>150</v>
      </c>
      <c r="E163" s="13" t="s">
        <v>151</v>
      </c>
      <c r="F163" s="13" t="s">
        <v>145</v>
      </c>
      <c r="G163" s="13" t="s">
        <v>117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148</v>
      </c>
      <c r="C166" s="13" t="s">
        <v>149</v>
      </c>
      <c r="D166" s="13" t="s">
        <v>150</v>
      </c>
      <c r="E166" s="13" t="s">
        <v>151</v>
      </c>
      <c r="F166" s="13" t="s">
        <v>145</v>
      </c>
      <c r="G166" s="13" t="s">
        <v>117</v>
      </c>
    </row>
    <row r="167" spans="1:7" x14ac:dyDescent="0.25">
      <c r="A167" s="13" t="s">
        <v>184</v>
      </c>
      <c r="B167" s="13" t="s">
        <v>148</v>
      </c>
      <c r="C167" s="13" t="s">
        <v>149</v>
      </c>
      <c r="D167" s="13" t="s">
        <v>150</v>
      </c>
      <c r="E167" s="13" t="s">
        <v>151</v>
      </c>
      <c r="F167" s="13" t="s">
        <v>145</v>
      </c>
      <c r="G167" s="13" t="s">
        <v>117</v>
      </c>
    </row>
    <row r="168" spans="1:7" x14ac:dyDescent="0.25">
      <c r="A168" s="13" t="s">
        <v>185</v>
      </c>
      <c r="B168" s="13" t="s">
        <v>148</v>
      </c>
      <c r="C168" s="13" t="s">
        <v>149</v>
      </c>
      <c r="D168" s="13" t="s">
        <v>150</v>
      </c>
      <c r="E168" s="13" t="s">
        <v>151</v>
      </c>
      <c r="F168" s="13" t="s">
        <v>145</v>
      </c>
      <c r="G168" s="13" t="s">
        <v>117</v>
      </c>
    </row>
    <row r="169" spans="1:7" x14ac:dyDescent="0.25">
      <c r="A169" s="13" t="s">
        <v>186</v>
      </c>
      <c r="B169" s="13" t="s">
        <v>148</v>
      </c>
      <c r="C169" s="13" t="s">
        <v>149</v>
      </c>
      <c r="D169" s="13" t="s">
        <v>150</v>
      </c>
      <c r="E169" s="13" t="s">
        <v>151</v>
      </c>
      <c r="F169" s="13" t="s">
        <v>145</v>
      </c>
      <c r="G169" s="13" t="s">
        <v>117</v>
      </c>
    </row>
    <row r="170" spans="1:7" x14ac:dyDescent="0.25">
      <c r="A170" s="13" t="s">
        <v>187</v>
      </c>
      <c r="B170" s="13" t="s">
        <v>148</v>
      </c>
      <c r="C170" s="13" t="s">
        <v>149</v>
      </c>
      <c r="D170" s="13" t="s">
        <v>150</v>
      </c>
      <c r="E170" s="13" t="s">
        <v>151</v>
      </c>
      <c r="F170" s="13" t="s">
        <v>145</v>
      </c>
      <c r="G170" s="13" t="s">
        <v>117</v>
      </c>
    </row>
    <row r="171" spans="1:7" x14ac:dyDescent="0.25">
      <c r="A171" s="13" t="s">
        <v>188</v>
      </c>
      <c r="B171" s="13" t="s">
        <v>148</v>
      </c>
      <c r="C171" s="13" t="s">
        <v>149</v>
      </c>
      <c r="D171" s="13" t="s">
        <v>150</v>
      </c>
      <c r="E171" s="13" t="s">
        <v>151</v>
      </c>
      <c r="F171" s="13" t="s">
        <v>145</v>
      </c>
      <c r="G171" s="13" t="s">
        <v>117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148</v>
      </c>
      <c r="C189" s="13" t="s">
        <v>149</v>
      </c>
      <c r="D189" s="13" t="s">
        <v>150</v>
      </c>
      <c r="E189" s="13" t="s">
        <v>151</v>
      </c>
      <c r="F189" s="13" t="s">
        <v>145</v>
      </c>
      <c r="G189" s="13" t="s">
        <v>117</v>
      </c>
    </row>
    <row r="190" spans="1:7" x14ac:dyDescent="0.25">
      <c r="A190" s="13" t="s">
        <v>207</v>
      </c>
      <c r="B190" s="13" t="s">
        <v>148</v>
      </c>
      <c r="C190" s="13" t="s">
        <v>149</v>
      </c>
      <c r="D190" s="13" t="s">
        <v>150</v>
      </c>
      <c r="E190" s="13" t="s">
        <v>151</v>
      </c>
      <c r="F190" s="13" t="s">
        <v>145</v>
      </c>
      <c r="G190" s="13" t="s">
        <v>117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145</v>
      </c>
      <c r="G194" s="13" t="s">
        <v>117</v>
      </c>
    </row>
    <row r="195" spans="1:7" x14ac:dyDescent="0.25">
      <c r="A195" s="13" t="s">
        <v>212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145</v>
      </c>
      <c r="G195" s="13" t="s">
        <v>117</v>
      </c>
    </row>
    <row r="196" spans="1:7" x14ac:dyDescent="0.25">
      <c r="A196" s="13" t="s">
        <v>213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145</v>
      </c>
      <c r="G196" s="13" t="s">
        <v>117</v>
      </c>
    </row>
    <row r="197" spans="1:7" x14ac:dyDescent="0.25">
      <c r="A197" s="13" t="s">
        <v>214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145</v>
      </c>
      <c r="G197" s="13" t="s">
        <v>117</v>
      </c>
    </row>
    <row r="198" spans="1:7" x14ac:dyDescent="0.25">
      <c r="A198" s="13" t="s">
        <v>215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145</v>
      </c>
      <c r="G198" s="13" t="s">
        <v>117</v>
      </c>
    </row>
    <row r="199" spans="1:7" x14ac:dyDescent="0.25">
      <c r="A199" s="13" t="s">
        <v>216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145</v>
      </c>
      <c r="G199" s="13" t="s">
        <v>117</v>
      </c>
    </row>
    <row r="200" spans="1:7" x14ac:dyDescent="0.25">
      <c r="A200" s="13" t="s">
        <v>150</v>
      </c>
      <c r="B200" s="13" t="s">
        <v>148</v>
      </c>
      <c r="C200" s="13" t="s">
        <v>149</v>
      </c>
      <c r="D200" s="13" t="s">
        <v>150</v>
      </c>
      <c r="E200" s="13" t="s">
        <v>151</v>
      </c>
      <c r="F200" s="13" t="s">
        <v>145</v>
      </c>
      <c r="G200" s="13" t="s">
        <v>117</v>
      </c>
    </row>
    <row r="201" spans="1:7" x14ac:dyDescent="0.25">
      <c r="A201" s="13" t="s">
        <v>21</v>
      </c>
      <c r="B201" s="13" t="s">
        <v>148</v>
      </c>
      <c r="C201" s="13" t="s">
        <v>149</v>
      </c>
      <c r="D201" s="13" t="s">
        <v>150</v>
      </c>
      <c r="E201" s="13" t="s">
        <v>151</v>
      </c>
      <c r="F201" s="13" t="s">
        <v>145</v>
      </c>
      <c r="G201" s="13" t="s">
        <v>117</v>
      </c>
    </row>
    <row r="202" spans="1:7" x14ac:dyDescent="0.25">
      <c r="A202" s="13" t="s">
        <v>62</v>
      </c>
      <c r="B202" s="13" t="s">
        <v>148</v>
      </c>
      <c r="C202" s="13" t="s">
        <v>149</v>
      </c>
      <c r="D202" s="13" t="s">
        <v>150</v>
      </c>
      <c r="E202" s="13" t="s">
        <v>151</v>
      </c>
      <c r="F202" s="13" t="s">
        <v>145</v>
      </c>
      <c r="G202" s="13" t="s">
        <v>117</v>
      </c>
    </row>
    <row r="203" spans="1:7" x14ac:dyDescent="0.25">
      <c r="A203" s="13" t="s">
        <v>217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145</v>
      </c>
      <c r="G203" s="13" t="s">
        <v>117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148</v>
      </c>
      <c r="C209" s="13" t="s">
        <v>149</v>
      </c>
      <c r="D209" s="13" t="s">
        <v>150</v>
      </c>
      <c r="E209" s="13" t="s">
        <v>151</v>
      </c>
      <c r="F209" s="13" t="s">
        <v>145</v>
      </c>
      <c r="G209" s="13" t="s">
        <v>117</v>
      </c>
    </row>
    <row r="210" spans="1:7" x14ac:dyDescent="0.25">
      <c r="A210" s="13" t="s">
        <v>224</v>
      </c>
      <c r="B210" s="13" t="s">
        <v>148</v>
      </c>
      <c r="C210" s="13" t="s">
        <v>149</v>
      </c>
      <c r="D210" s="13" t="s">
        <v>150</v>
      </c>
      <c r="E210" s="13" t="s">
        <v>151</v>
      </c>
      <c r="F210" s="13" t="s">
        <v>145</v>
      </c>
      <c r="G210" s="13" t="s">
        <v>117</v>
      </c>
    </row>
    <row r="211" spans="1:7" x14ac:dyDescent="0.25">
      <c r="A211" s="13" t="s">
        <v>225</v>
      </c>
      <c r="B211" s="13" t="s">
        <v>148</v>
      </c>
      <c r="C211" s="13" t="s">
        <v>149</v>
      </c>
      <c r="D211" s="13" t="s">
        <v>150</v>
      </c>
      <c r="E211" s="13" t="s">
        <v>151</v>
      </c>
      <c r="F211" s="13" t="s">
        <v>145</v>
      </c>
      <c r="G211" s="13" t="s">
        <v>117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145</v>
      </c>
      <c r="G213" s="13" t="s">
        <v>117</v>
      </c>
    </row>
    <row r="214" spans="1:7" x14ac:dyDescent="0.25">
      <c r="A214" s="13" t="s">
        <v>228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145</v>
      </c>
      <c r="G214" s="13" t="s">
        <v>117</v>
      </c>
    </row>
    <row r="215" spans="1:7" x14ac:dyDescent="0.25">
      <c r="A215" s="13" t="s">
        <v>229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145</v>
      </c>
      <c r="G215" s="13" t="s">
        <v>117</v>
      </c>
    </row>
    <row r="216" spans="1:7" x14ac:dyDescent="0.25">
      <c r="A216" s="13" t="s">
        <v>230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145</v>
      </c>
      <c r="G216" s="13" t="s">
        <v>117</v>
      </c>
    </row>
    <row r="217" spans="1:7" x14ac:dyDescent="0.25">
      <c r="A217" s="13" t="s">
        <v>231</v>
      </c>
      <c r="B217" s="13" t="s">
        <v>148</v>
      </c>
      <c r="C217" s="13" t="s">
        <v>149</v>
      </c>
      <c r="D217" s="13" t="s">
        <v>150</v>
      </c>
      <c r="E217" s="13" t="s">
        <v>151</v>
      </c>
      <c r="F217" s="13" t="s">
        <v>145</v>
      </c>
      <c r="G217" s="13" t="s">
        <v>117</v>
      </c>
    </row>
    <row r="218" spans="1:7" x14ac:dyDescent="0.25">
      <c r="A218" s="13" t="s">
        <v>232</v>
      </c>
      <c r="B218" s="13" t="s">
        <v>148</v>
      </c>
      <c r="C218" s="13" t="s">
        <v>149</v>
      </c>
      <c r="D218" s="13" t="s">
        <v>150</v>
      </c>
      <c r="E218" s="13" t="s">
        <v>151</v>
      </c>
      <c r="F218" s="13" t="s">
        <v>145</v>
      </c>
      <c r="G218" s="13" t="s">
        <v>117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148</v>
      </c>
      <c r="C220" s="13" t="s">
        <v>149</v>
      </c>
      <c r="D220" s="13" t="s">
        <v>150</v>
      </c>
      <c r="E220" s="13" t="s">
        <v>151</v>
      </c>
      <c r="F220" s="13" t="s">
        <v>145</v>
      </c>
      <c r="G220" s="13" t="s">
        <v>117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148</v>
      </c>
      <c r="C223" s="13" t="s">
        <v>149</v>
      </c>
      <c r="D223" s="13" t="s">
        <v>150</v>
      </c>
      <c r="E223" s="13" t="s">
        <v>151</v>
      </c>
      <c r="F223" s="13" t="s">
        <v>145</v>
      </c>
      <c r="G223" s="13" t="s">
        <v>117</v>
      </c>
    </row>
    <row r="224" spans="1:7" x14ac:dyDescent="0.25">
      <c r="A224" s="13" t="s">
        <v>238</v>
      </c>
      <c r="B224" s="13" t="s">
        <v>148</v>
      </c>
      <c r="C224" s="13" t="s">
        <v>149</v>
      </c>
      <c r="D224" s="13" t="s">
        <v>150</v>
      </c>
      <c r="E224" s="13" t="s">
        <v>151</v>
      </c>
      <c r="F224" s="13" t="s">
        <v>145</v>
      </c>
      <c r="G224" s="13" t="s">
        <v>117</v>
      </c>
    </row>
    <row r="225" spans="1:7" x14ac:dyDescent="0.25">
      <c r="A225" s="13" t="s">
        <v>239</v>
      </c>
      <c r="B225" s="13" t="s">
        <v>148</v>
      </c>
      <c r="C225" s="13" t="s">
        <v>149</v>
      </c>
      <c r="D225" s="13" t="s">
        <v>150</v>
      </c>
      <c r="E225" s="13" t="s">
        <v>151</v>
      </c>
      <c r="F225" s="13" t="s">
        <v>145</v>
      </c>
      <c r="G225" s="13" t="s">
        <v>117</v>
      </c>
    </row>
    <row r="226" spans="1:7" x14ac:dyDescent="0.25">
      <c r="A226" s="13" t="s">
        <v>240</v>
      </c>
      <c r="B226" s="13" t="s">
        <v>148</v>
      </c>
      <c r="C226" s="13" t="s">
        <v>149</v>
      </c>
      <c r="D226" s="13" t="s">
        <v>150</v>
      </c>
      <c r="E226" s="13" t="s">
        <v>151</v>
      </c>
      <c r="F226" s="13" t="s">
        <v>145</v>
      </c>
      <c r="G226" s="13" t="s">
        <v>117</v>
      </c>
    </row>
    <row r="227" spans="1:7" x14ac:dyDescent="0.25">
      <c r="A227" s="13" t="s">
        <v>241</v>
      </c>
      <c r="B227" s="13" t="s">
        <v>148</v>
      </c>
      <c r="C227" s="13" t="s">
        <v>149</v>
      </c>
      <c r="D227" s="13" t="s">
        <v>150</v>
      </c>
      <c r="E227" s="13" t="s">
        <v>151</v>
      </c>
      <c r="F227" s="13" t="s">
        <v>145</v>
      </c>
      <c r="G227" s="13" t="s">
        <v>117</v>
      </c>
    </row>
    <row r="228" spans="1:7" x14ac:dyDescent="0.25">
      <c r="A228" s="13" t="s">
        <v>242</v>
      </c>
      <c r="B228" s="13" t="s">
        <v>148</v>
      </c>
      <c r="C228" s="13" t="s">
        <v>149</v>
      </c>
      <c r="D228" s="13" t="s">
        <v>150</v>
      </c>
      <c r="E228" s="13" t="s">
        <v>151</v>
      </c>
      <c r="F228" s="13" t="s">
        <v>145</v>
      </c>
      <c r="G228" s="13" t="s">
        <v>117</v>
      </c>
    </row>
    <row r="229" spans="1:7" x14ac:dyDescent="0.25">
      <c r="A229" s="13" t="s">
        <v>243</v>
      </c>
      <c r="B229" s="13" t="s">
        <v>148</v>
      </c>
      <c r="C229" s="13" t="s">
        <v>149</v>
      </c>
      <c r="D229" s="13" t="s">
        <v>150</v>
      </c>
      <c r="E229" s="13" t="s">
        <v>151</v>
      </c>
      <c r="F229" s="13" t="s">
        <v>145</v>
      </c>
      <c r="G229" s="13" t="s">
        <v>117</v>
      </c>
    </row>
    <row r="230" spans="1:7" x14ac:dyDescent="0.25">
      <c r="A230" s="13" t="s">
        <v>244</v>
      </c>
      <c r="B230" s="13" t="s">
        <v>148</v>
      </c>
      <c r="C230" s="13" t="s">
        <v>149</v>
      </c>
      <c r="D230" s="13" t="s">
        <v>150</v>
      </c>
      <c r="E230" s="13" t="s">
        <v>151</v>
      </c>
      <c r="F230" s="13" t="s">
        <v>145</v>
      </c>
      <c r="G230" s="13" t="s">
        <v>117</v>
      </c>
    </row>
    <row r="231" spans="1:7" x14ac:dyDescent="0.25">
      <c r="A231" s="13" t="s">
        <v>245</v>
      </c>
      <c r="B231" s="13" t="s">
        <v>148</v>
      </c>
      <c r="C231" s="13" t="s">
        <v>149</v>
      </c>
      <c r="D231" s="13" t="s">
        <v>150</v>
      </c>
      <c r="E231" s="13" t="s">
        <v>151</v>
      </c>
      <c r="F231" s="13" t="s">
        <v>145</v>
      </c>
      <c r="G231" s="13" t="s">
        <v>117</v>
      </c>
    </row>
    <row r="232" spans="1:7" x14ac:dyDescent="0.25">
      <c r="A232" s="13" t="s">
        <v>246</v>
      </c>
      <c r="B232" s="13" t="s">
        <v>148</v>
      </c>
      <c r="C232" s="13" t="s">
        <v>149</v>
      </c>
      <c r="D232" s="13" t="s">
        <v>150</v>
      </c>
      <c r="E232" s="13" t="s">
        <v>151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18</v>
      </c>
      <c r="C235" s="13" t="s">
        <v>250</v>
      </c>
      <c r="D235" s="13" t="s">
        <v>216</v>
      </c>
      <c r="E235" s="13" t="s">
        <v>251</v>
      </c>
      <c r="F235" s="13" t="s">
        <v>144</v>
      </c>
      <c r="G235" s="13" t="s">
        <v>116</v>
      </c>
    </row>
    <row r="236" spans="1:7" x14ac:dyDescent="0.25">
      <c r="A236" s="13" t="s">
        <v>252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253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251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63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254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255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256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257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258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259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145</v>
      </c>
      <c r="G247" s="13" t="s">
        <v>117</v>
      </c>
    </row>
    <row r="248" spans="1:7" x14ac:dyDescent="0.25">
      <c r="A248" s="13" t="s">
        <v>260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261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262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263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264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265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266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267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268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269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270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271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272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273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274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275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276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277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278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279</v>
      </c>
      <c r="B267" s="13" t="s">
        <v>148</v>
      </c>
      <c r="C267" s="13" t="s">
        <v>149</v>
      </c>
      <c r="D267" s="13" t="s">
        <v>150</v>
      </c>
      <c r="E267" s="13" t="s">
        <v>151</v>
      </c>
      <c r="F267" s="13" t="s">
        <v>145</v>
      </c>
      <c r="G267" s="13" t="s">
        <v>117</v>
      </c>
    </row>
    <row r="268" spans="1:7" x14ac:dyDescent="0.25">
      <c r="A268" s="13" t="s">
        <v>280</v>
      </c>
      <c r="B268" s="13" t="s">
        <v>148</v>
      </c>
      <c r="C268" s="13" t="s">
        <v>149</v>
      </c>
      <c r="D268" s="13" t="s">
        <v>150</v>
      </c>
      <c r="E268" s="13" t="s">
        <v>151</v>
      </c>
      <c r="F268" s="13" t="s">
        <v>145</v>
      </c>
      <c r="G268" s="13" t="s">
        <v>117</v>
      </c>
    </row>
    <row r="269" spans="1:7" x14ac:dyDescent="0.25">
      <c r="A269" s="13" t="s">
        <v>281</v>
      </c>
      <c r="B269" s="13" t="s">
        <v>148</v>
      </c>
      <c r="C269" s="13" t="s">
        <v>149</v>
      </c>
      <c r="D269" s="13" t="s">
        <v>150</v>
      </c>
      <c r="E269" s="13" t="s">
        <v>151</v>
      </c>
      <c r="F269" s="13" t="s">
        <v>145</v>
      </c>
      <c r="G269" s="13" t="s">
        <v>117</v>
      </c>
    </row>
    <row r="270" spans="1:7" x14ac:dyDescent="0.25">
      <c r="A270" s="13" t="s">
        <v>282</v>
      </c>
      <c r="B270" s="13" t="s">
        <v>148</v>
      </c>
      <c r="C270" s="13" t="s">
        <v>149</v>
      </c>
      <c r="D270" s="13" t="s">
        <v>150</v>
      </c>
      <c r="E270" s="13" t="s">
        <v>151</v>
      </c>
      <c r="F270" s="13" t="s">
        <v>145</v>
      </c>
      <c r="G270" s="13" t="s">
        <v>117</v>
      </c>
    </row>
    <row r="271" spans="1:7" x14ac:dyDescent="0.25">
      <c r="A271" s="13" t="s">
        <v>283</v>
      </c>
      <c r="B271" s="13" t="s">
        <v>148</v>
      </c>
      <c r="C271" s="13" t="s">
        <v>149</v>
      </c>
      <c r="D271" s="13" t="s">
        <v>150</v>
      </c>
      <c r="E271" s="13" t="s">
        <v>151</v>
      </c>
      <c r="F271" s="13" t="s">
        <v>145</v>
      </c>
      <c r="G271" s="13" t="s">
        <v>117</v>
      </c>
    </row>
    <row r="272" spans="1:7" x14ac:dyDescent="0.25">
      <c r="A272" s="13" t="s">
        <v>284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285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286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287</v>
      </c>
      <c r="B275" s="13" t="s">
        <v>148</v>
      </c>
      <c r="C275" s="13" t="s">
        <v>149</v>
      </c>
      <c r="D275" s="13" t="s">
        <v>150</v>
      </c>
      <c r="E275" s="13" t="s">
        <v>151</v>
      </c>
      <c r="F275" s="13" t="s">
        <v>145</v>
      </c>
      <c r="G275" s="13" t="s">
        <v>117</v>
      </c>
    </row>
    <row r="276" spans="1:7" x14ac:dyDescent="0.25">
      <c r="A276" s="13" t="s">
        <v>288</v>
      </c>
      <c r="B276" s="13" t="s">
        <v>148</v>
      </c>
      <c r="C276" s="13" t="s">
        <v>149</v>
      </c>
      <c r="D276" s="13" t="s">
        <v>150</v>
      </c>
      <c r="E276" s="13" t="s">
        <v>151</v>
      </c>
      <c r="F276" s="13" t="s">
        <v>145</v>
      </c>
      <c r="G276" s="13" t="s">
        <v>117</v>
      </c>
    </row>
    <row r="277" spans="1:7" x14ac:dyDescent="0.25">
      <c r="A277" s="13" t="s">
        <v>289</v>
      </c>
      <c r="B277" s="13" t="s">
        <v>148</v>
      </c>
      <c r="C277" s="13" t="s">
        <v>149</v>
      </c>
      <c r="D277" s="13" t="s">
        <v>150</v>
      </c>
      <c r="E277" s="13" t="s">
        <v>151</v>
      </c>
      <c r="F277" s="13" t="s">
        <v>145</v>
      </c>
      <c r="G277" s="13" t="s">
        <v>117</v>
      </c>
    </row>
    <row r="278" spans="1:7" x14ac:dyDescent="0.25">
      <c r="A278" s="13" t="s">
        <v>290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291</v>
      </c>
      <c r="B279" s="13" t="s">
        <v>18</v>
      </c>
      <c r="C279" s="13" t="s">
        <v>250</v>
      </c>
      <c r="D279" s="13" t="s">
        <v>216</v>
      </c>
      <c r="E279" s="13" t="s">
        <v>251</v>
      </c>
      <c r="F279" s="13" t="s">
        <v>144</v>
      </c>
      <c r="G279" s="13" t="s">
        <v>116</v>
      </c>
    </row>
    <row r="280" spans="1:7" x14ac:dyDescent="0.25">
      <c r="A280" s="13" t="s">
        <v>292</v>
      </c>
      <c r="B280" s="13" t="s">
        <v>18</v>
      </c>
      <c r="C280" s="13" t="s">
        <v>250</v>
      </c>
      <c r="D280" s="13" t="s">
        <v>216</v>
      </c>
      <c r="E280" s="13" t="s">
        <v>251</v>
      </c>
      <c r="F280" s="13" t="s">
        <v>144</v>
      </c>
      <c r="G280" s="13" t="s">
        <v>116</v>
      </c>
    </row>
    <row r="281" spans="1:7" x14ac:dyDescent="0.25">
      <c r="A281" s="13" t="s">
        <v>293</v>
      </c>
      <c r="B281" s="13" t="s">
        <v>18</v>
      </c>
      <c r="C281" s="13" t="s">
        <v>250</v>
      </c>
      <c r="D281" s="13" t="s">
        <v>216</v>
      </c>
      <c r="E281" s="13" t="s">
        <v>251</v>
      </c>
      <c r="F281" s="13" t="s">
        <v>144</v>
      </c>
      <c r="G281" s="13" t="s">
        <v>116</v>
      </c>
    </row>
    <row r="282" spans="1:7" x14ac:dyDescent="0.25">
      <c r="A282" s="13" t="s">
        <v>294</v>
      </c>
      <c r="B282" s="13" t="s">
        <v>18</v>
      </c>
      <c r="C282" s="13" t="s">
        <v>250</v>
      </c>
      <c r="D282" s="13" t="s">
        <v>216</v>
      </c>
      <c r="E282" s="13" t="s">
        <v>251</v>
      </c>
      <c r="F282" s="13" t="s">
        <v>144</v>
      </c>
      <c r="G282" s="13" t="s">
        <v>116</v>
      </c>
    </row>
    <row r="283" spans="1:7" x14ac:dyDescent="0.25">
      <c r="A283" s="13" t="s">
        <v>295</v>
      </c>
      <c r="B283" s="13" t="s">
        <v>18</v>
      </c>
      <c r="C283" s="13" t="s">
        <v>250</v>
      </c>
      <c r="D283" s="13" t="s">
        <v>216</v>
      </c>
      <c r="E283" s="13" t="s">
        <v>251</v>
      </c>
      <c r="F283" s="13" t="s">
        <v>144</v>
      </c>
      <c r="G283" s="13" t="s">
        <v>116</v>
      </c>
    </row>
    <row r="284" spans="1:7" x14ac:dyDescent="0.25">
      <c r="A284" s="13" t="s">
        <v>296</v>
      </c>
      <c r="B284" s="13" t="s">
        <v>18</v>
      </c>
      <c r="C284" s="13" t="s">
        <v>250</v>
      </c>
      <c r="D284" s="13" t="s">
        <v>216</v>
      </c>
      <c r="E284" s="13" t="s">
        <v>251</v>
      </c>
      <c r="F284" s="13" t="s">
        <v>144</v>
      </c>
      <c r="G284" s="13" t="s">
        <v>116</v>
      </c>
    </row>
    <row r="285" spans="1:7" x14ac:dyDescent="0.25">
      <c r="A285" s="13" t="s">
        <v>297</v>
      </c>
      <c r="B285" s="13" t="s">
        <v>18</v>
      </c>
      <c r="C285" s="13" t="s">
        <v>250</v>
      </c>
      <c r="D285" s="13" t="s">
        <v>216</v>
      </c>
      <c r="E285" s="13" t="s">
        <v>251</v>
      </c>
      <c r="F285" s="13" t="s">
        <v>144</v>
      </c>
      <c r="G285" s="13" t="s">
        <v>116</v>
      </c>
    </row>
    <row r="286" spans="1:7" x14ac:dyDescent="0.25">
      <c r="A286" s="13" t="s">
        <v>298</v>
      </c>
      <c r="B286" s="13" t="s">
        <v>148</v>
      </c>
      <c r="C286" s="13" t="s">
        <v>149</v>
      </c>
      <c r="D286" s="13" t="s">
        <v>150</v>
      </c>
      <c r="E286" s="13" t="s">
        <v>151</v>
      </c>
      <c r="F286" s="13" t="s">
        <v>145</v>
      </c>
      <c r="G286" s="13" t="s">
        <v>117</v>
      </c>
    </row>
    <row r="287" spans="1:7" x14ac:dyDescent="0.25">
      <c r="A287" s="13" t="s">
        <v>299</v>
      </c>
      <c r="B287" s="13" t="s">
        <v>148</v>
      </c>
      <c r="C287" s="13" t="s">
        <v>149</v>
      </c>
      <c r="D287" s="13" t="s">
        <v>150</v>
      </c>
      <c r="E287" s="13" t="s">
        <v>151</v>
      </c>
      <c r="F287" s="13" t="s">
        <v>145</v>
      </c>
      <c r="G287" s="13" t="s">
        <v>117</v>
      </c>
    </row>
    <row r="288" spans="1:7" x14ac:dyDescent="0.25">
      <c r="A288" s="13" t="s">
        <v>300</v>
      </c>
      <c r="B288" s="13" t="s">
        <v>18</v>
      </c>
      <c r="C288" s="13" t="s">
        <v>250</v>
      </c>
      <c r="D288" s="13" t="s">
        <v>216</v>
      </c>
      <c r="E288" s="13" t="s">
        <v>251</v>
      </c>
      <c r="F288" s="13" t="s">
        <v>144</v>
      </c>
      <c r="G288" s="13" t="s">
        <v>116</v>
      </c>
    </row>
    <row r="289" spans="1:7" x14ac:dyDescent="0.25">
      <c r="A289" s="13" t="s">
        <v>301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302</v>
      </c>
      <c r="B290" s="13" t="s">
        <v>18</v>
      </c>
      <c r="C290" s="13" t="s">
        <v>250</v>
      </c>
      <c r="D290" s="13" t="s">
        <v>216</v>
      </c>
      <c r="E290" s="13" t="s">
        <v>251</v>
      </c>
      <c r="F290" s="13" t="s">
        <v>144</v>
      </c>
      <c r="G290" s="13" t="s">
        <v>116</v>
      </c>
    </row>
    <row r="291" spans="1:7" x14ac:dyDescent="0.25">
      <c r="A291" s="13" t="s">
        <v>303</v>
      </c>
      <c r="B291" s="13" t="s">
        <v>18</v>
      </c>
      <c r="C291" s="13" t="s">
        <v>250</v>
      </c>
      <c r="D291" s="13" t="s">
        <v>216</v>
      </c>
      <c r="E291" s="13" t="s">
        <v>251</v>
      </c>
      <c r="F291" s="13" t="s">
        <v>144</v>
      </c>
      <c r="G291" s="13" t="s">
        <v>116</v>
      </c>
    </row>
    <row r="292" spans="1:7" x14ac:dyDescent="0.25">
      <c r="A292" s="13" t="s">
        <v>304</v>
      </c>
      <c r="B292" s="13" t="s">
        <v>18</v>
      </c>
      <c r="C292" s="13" t="s">
        <v>250</v>
      </c>
      <c r="D292" s="13" t="s">
        <v>216</v>
      </c>
      <c r="E292" s="13" t="s">
        <v>251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250</v>
      </c>
      <c r="D293" s="13" t="s">
        <v>216</v>
      </c>
      <c r="E293" s="13" t="s">
        <v>251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250</v>
      </c>
      <c r="D294" s="13" t="s">
        <v>216</v>
      </c>
      <c r="E294" s="13" t="s">
        <v>251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250</v>
      </c>
      <c r="D295" s="13" t="s">
        <v>216</v>
      </c>
      <c r="E295" s="13" t="s">
        <v>251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18</v>
      </c>
      <c r="C296" s="13" t="s">
        <v>250</v>
      </c>
      <c r="D296" s="13" t="s">
        <v>216</v>
      </c>
      <c r="E296" s="13" t="s">
        <v>251</v>
      </c>
      <c r="F296" s="13" t="s">
        <v>144</v>
      </c>
      <c r="G296" s="13" t="s">
        <v>116</v>
      </c>
    </row>
    <row r="297" spans="1:7" x14ac:dyDescent="0.25">
      <c r="A297" s="13" t="s">
        <v>250</v>
      </c>
      <c r="B297" s="13" t="s">
        <v>18</v>
      </c>
      <c r="C297" s="13" t="s">
        <v>250</v>
      </c>
      <c r="D297" s="13" t="s">
        <v>216</v>
      </c>
      <c r="E297" s="13" t="s">
        <v>251</v>
      </c>
      <c r="F297" s="13" t="s">
        <v>144</v>
      </c>
      <c r="G297" s="13" t="s">
        <v>116</v>
      </c>
    </row>
    <row r="298" spans="1:7" x14ac:dyDescent="0.25">
      <c r="A298" s="13" t="s">
        <v>149</v>
      </c>
      <c r="B298" s="13" t="s">
        <v>18</v>
      </c>
      <c r="C298" s="13" t="s">
        <v>250</v>
      </c>
      <c r="D298" s="13" t="s">
        <v>216</v>
      </c>
      <c r="E298" s="13" t="s">
        <v>251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250</v>
      </c>
      <c r="D299" s="13" t="s">
        <v>216</v>
      </c>
      <c r="E299" s="13" t="s">
        <v>251</v>
      </c>
      <c r="F299" s="13" t="s">
        <v>144</v>
      </c>
      <c r="G299" s="13" t="s">
        <v>116</v>
      </c>
    </row>
    <row r="300" spans="1:7" x14ac:dyDescent="0.25">
      <c r="A300" s="13" t="s">
        <v>61</v>
      </c>
      <c r="B300" s="13" t="s">
        <v>18</v>
      </c>
      <c r="C300" s="13" t="s">
        <v>250</v>
      </c>
      <c r="D300" s="13" t="s">
        <v>216</v>
      </c>
      <c r="E300" s="13" t="s">
        <v>251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250</v>
      </c>
      <c r="D301" s="13" t="s">
        <v>216</v>
      </c>
      <c r="E301" s="13" t="s">
        <v>251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250</v>
      </c>
      <c r="D302" s="13" t="s">
        <v>216</v>
      </c>
      <c r="E302" s="13" t="s">
        <v>251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250</v>
      </c>
      <c r="D303" s="13" t="s">
        <v>216</v>
      </c>
      <c r="E303" s="13" t="s">
        <v>251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250</v>
      </c>
      <c r="D304" s="13" t="s">
        <v>216</v>
      </c>
      <c r="E304" s="13" t="s">
        <v>251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250</v>
      </c>
      <c r="D305" s="13" t="s">
        <v>216</v>
      </c>
      <c r="E305" s="13" t="s">
        <v>251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250</v>
      </c>
      <c r="D306" s="13" t="s">
        <v>216</v>
      </c>
      <c r="E306" s="13" t="s">
        <v>251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250</v>
      </c>
      <c r="D307" s="13" t="s">
        <v>216</v>
      </c>
      <c r="E307" s="13" t="s">
        <v>251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250</v>
      </c>
      <c r="D308" s="13" t="s">
        <v>216</v>
      </c>
      <c r="E308" s="13" t="s">
        <v>251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250</v>
      </c>
      <c r="D309" s="13" t="s">
        <v>216</v>
      </c>
      <c r="E309" s="13" t="s">
        <v>251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250</v>
      </c>
      <c r="D310" s="13" t="s">
        <v>216</v>
      </c>
      <c r="E310" s="13" t="s">
        <v>251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250</v>
      </c>
      <c r="D311" s="13" t="s">
        <v>216</v>
      </c>
      <c r="E311" s="13" t="s">
        <v>251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250</v>
      </c>
      <c r="D312" s="13" t="s">
        <v>216</v>
      </c>
      <c r="E312" s="13" t="s">
        <v>251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250</v>
      </c>
      <c r="D313" s="13" t="s">
        <v>216</v>
      </c>
      <c r="E313" s="13" t="s">
        <v>251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250</v>
      </c>
      <c r="D314" s="13" t="s">
        <v>216</v>
      </c>
      <c r="E314" s="13" t="s">
        <v>251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250</v>
      </c>
      <c r="D315" s="13" t="s">
        <v>216</v>
      </c>
      <c r="E315" s="13" t="s">
        <v>251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250</v>
      </c>
      <c r="D316" s="13" t="s">
        <v>216</v>
      </c>
      <c r="E316" s="13" t="s">
        <v>251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250</v>
      </c>
      <c r="D317" s="13" t="s">
        <v>216</v>
      </c>
      <c r="E317" s="13" t="s">
        <v>251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250</v>
      </c>
      <c r="D318" s="13" t="s">
        <v>216</v>
      </c>
      <c r="E318" s="13" t="s">
        <v>251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250</v>
      </c>
      <c r="D319" s="13" t="s">
        <v>216</v>
      </c>
      <c r="E319" s="13" t="s">
        <v>251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250</v>
      </c>
      <c r="D320" s="13" t="s">
        <v>216</v>
      </c>
      <c r="E320" s="13" t="s">
        <v>251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148</v>
      </c>
      <c r="C321" s="13" t="s">
        <v>149</v>
      </c>
      <c r="D321" s="13" t="s">
        <v>150</v>
      </c>
      <c r="E321" s="13" t="s">
        <v>151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148</v>
      </c>
      <c r="C322" s="13" t="s">
        <v>149</v>
      </c>
      <c r="D322" s="13" t="s">
        <v>150</v>
      </c>
      <c r="E322" s="13" t="s">
        <v>151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148</v>
      </c>
      <c r="C323" s="13" t="s">
        <v>149</v>
      </c>
      <c r="D323" s="13" t="s">
        <v>150</v>
      </c>
      <c r="E323" s="13" t="s">
        <v>151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148</v>
      </c>
      <c r="C324" s="13" t="s">
        <v>149</v>
      </c>
      <c r="D324" s="13" t="s">
        <v>150</v>
      </c>
      <c r="E324" s="13" t="s">
        <v>151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148</v>
      </c>
      <c r="C325" s="13" t="s">
        <v>149</v>
      </c>
      <c r="D325" s="13" t="s">
        <v>150</v>
      </c>
      <c r="E325" s="13" t="s">
        <v>151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148</v>
      </c>
      <c r="C326" s="13" t="s">
        <v>149</v>
      </c>
      <c r="D326" s="13" t="s">
        <v>150</v>
      </c>
      <c r="E326" s="13" t="s">
        <v>151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18</v>
      </c>
      <c r="C327" s="13" t="s">
        <v>250</v>
      </c>
      <c r="D327" s="13" t="s">
        <v>216</v>
      </c>
      <c r="E327" s="13" t="s">
        <v>251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250</v>
      </c>
      <c r="D328" s="13" t="s">
        <v>216</v>
      </c>
      <c r="E328" s="13" t="s">
        <v>251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250</v>
      </c>
      <c r="D329" s="13" t="s">
        <v>216</v>
      </c>
      <c r="E329" s="13" t="s">
        <v>251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250</v>
      </c>
      <c r="D330" s="13" t="s">
        <v>216</v>
      </c>
      <c r="E330" s="13" t="s">
        <v>251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250</v>
      </c>
      <c r="D331" s="13" t="s">
        <v>216</v>
      </c>
      <c r="E331" s="13" t="s">
        <v>251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250</v>
      </c>
      <c r="D332" s="13" t="s">
        <v>216</v>
      </c>
      <c r="E332" s="13" t="s">
        <v>251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250</v>
      </c>
      <c r="D333" s="13" t="s">
        <v>216</v>
      </c>
      <c r="E333" s="13" t="s">
        <v>251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250</v>
      </c>
      <c r="D334" s="13" t="s">
        <v>216</v>
      </c>
      <c r="E334" s="13" t="s">
        <v>251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250</v>
      </c>
      <c r="D335" s="13" t="s">
        <v>216</v>
      </c>
      <c r="E335" s="13" t="s">
        <v>251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250</v>
      </c>
      <c r="D336" s="13" t="s">
        <v>216</v>
      </c>
      <c r="E336" s="13" t="s">
        <v>251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148</v>
      </c>
      <c r="C337" s="13" t="s">
        <v>149</v>
      </c>
      <c r="D337" s="13" t="s">
        <v>150</v>
      </c>
      <c r="E337" s="13" t="s">
        <v>151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250</v>
      </c>
      <c r="D338" s="13" t="s">
        <v>216</v>
      </c>
      <c r="E338" s="13" t="s">
        <v>251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250</v>
      </c>
      <c r="D339" s="13" t="s">
        <v>216</v>
      </c>
      <c r="E339" s="13" t="s">
        <v>251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250</v>
      </c>
      <c r="D340" s="13" t="s">
        <v>216</v>
      </c>
      <c r="E340" s="13" t="s">
        <v>251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250</v>
      </c>
      <c r="D341" s="13" t="s">
        <v>216</v>
      </c>
      <c r="E341" s="13" t="s">
        <v>251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250</v>
      </c>
      <c r="D342" s="13" t="s">
        <v>216</v>
      </c>
      <c r="E342" s="13" t="s">
        <v>251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250</v>
      </c>
      <c r="D343" s="13" t="s">
        <v>216</v>
      </c>
      <c r="E343" s="13" t="s">
        <v>251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250</v>
      </c>
      <c r="D344" s="13" t="s">
        <v>216</v>
      </c>
      <c r="E344" s="13" t="s">
        <v>251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250</v>
      </c>
      <c r="D345" s="13" t="s">
        <v>216</v>
      </c>
      <c r="E345" s="13" t="s">
        <v>251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250</v>
      </c>
      <c r="D346" s="13" t="s">
        <v>216</v>
      </c>
      <c r="E346" s="13" t="s">
        <v>251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250</v>
      </c>
      <c r="D347" s="13" t="s">
        <v>216</v>
      </c>
      <c r="E347" s="13" t="s">
        <v>251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250</v>
      </c>
      <c r="D348" s="13" t="s">
        <v>216</v>
      </c>
      <c r="E348" s="13" t="s">
        <v>251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250</v>
      </c>
      <c r="D349" s="13" t="s">
        <v>216</v>
      </c>
      <c r="E349" s="13" t="s">
        <v>251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250</v>
      </c>
      <c r="D350" s="13" t="s">
        <v>216</v>
      </c>
      <c r="E350" s="13" t="s">
        <v>251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250</v>
      </c>
      <c r="D351" s="13" t="s">
        <v>216</v>
      </c>
      <c r="E351" s="13" t="s">
        <v>251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361</v>
      </c>
      <c r="C352" s="13" t="s">
        <v>308</v>
      </c>
      <c r="D352" s="13" t="s">
        <v>215</v>
      </c>
      <c r="E352" s="13" t="s">
        <v>253</v>
      </c>
      <c r="F352" s="13" t="s">
        <v>143</v>
      </c>
      <c r="G352" s="13" t="s">
        <v>115</v>
      </c>
    </row>
    <row r="353" spans="1:7" x14ac:dyDescent="0.25">
      <c r="A353" s="13" t="s">
        <v>362</v>
      </c>
      <c r="B353" s="13" t="s">
        <v>361</v>
      </c>
      <c r="C353" s="13" t="s">
        <v>308</v>
      </c>
      <c r="D353" s="13" t="s">
        <v>215</v>
      </c>
      <c r="E353" s="13" t="s">
        <v>253</v>
      </c>
      <c r="F353" s="13" t="s">
        <v>143</v>
      </c>
      <c r="G353" s="13" t="s">
        <v>115</v>
      </c>
    </row>
    <row r="354" spans="1:7" x14ac:dyDescent="0.25">
      <c r="A354" s="13" t="s">
        <v>363</v>
      </c>
      <c r="B354" s="13" t="s">
        <v>18</v>
      </c>
      <c r="C354" s="13" t="s">
        <v>250</v>
      </c>
      <c r="D354" s="13" t="s">
        <v>216</v>
      </c>
      <c r="E354" s="13" t="s">
        <v>251</v>
      </c>
      <c r="F354" s="13" t="s">
        <v>144</v>
      </c>
      <c r="G354" s="13" t="s">
        <v>116</v>
      </c>
    </row>
    <row r="355" spans="1:7" x14ac:dyDescent="0.25">
      <c r="A355" s="13" t="s">
        <v>364</v>
      </c>
      <c r="B355" s="13" t="s">
        <v>18</v>
      </c>
      <c r="C355" s="13" t="s">
        <v>250</v>
      </c>
      <c r="D355" s="13" t="s">
        <v>216</v>
      </c>
      <c r="E355" s="13" t="s">
        <v>251</v>
      </c>
      <c r="F355" s="13" t="s">
        <v>144</v>
      </c>
      <c r="G355" s="13" t="s">
        <v>116</v>
      </c>
    </row>
    <row r="356" spans="1:7" x14ac:dyDescent="0.25">
      <c r="A356" s="13" t="s">
        <v>365</v>
      </c>
      <c r="B356" s="13" t="s">
        <v>361</v>
      </c>
      <c r="C356" s="13" t="s">
        <v>308</v>
      </c>
      <c r="D356" s="13" t="s">
        <v>215</v>
      </c>
      <c r="E356" s="13" t="s">
        <v>253</v>
      </c>
      <c r="F356" s="13" t="s">
        <v>143</v>
      </c>
      <c r="G356" s="13" t="s">
        <v>115</v>
      </c>
    </row>
    <row r="357" spans="1:7" x14ac:dyDescent="0.25">
      <c r="A357" s="13" t="s">
        <v>366</v>
      </c>
      <c r="B357" s="13" t="s">
        <v>18</v>
      </c>
      <c r="C357" s="13" t="s">
        <v>250</v>
      </c>
      <c r="D357" s="13" t="s">
        <v>216</v>
      </c>
      <c r="E357" s="13" t="s">
        <v>251</v>
      </c>
      <c r="F357" s="13" t="s">
        <v>144</v>
      </c>
      <c r="G357" s="13" t="s">
        <v>116</v>
      </c>
    </row>
    <row r="358" spans="1:7" x14ac:dyDescent="0.25">
      <c r="A358" s="13" t="s">
        <v>367</v>
      </c>
      <c r="B358" s="13" t="s">
        <v>18</v>
      </c>
      <c r="C358" s="13" t="s">
        <v>250</v>
      </c>
      <c r="D358" s="13" t="s">
        <v>216</v>
      </c>
      <c r="E358" s="13" t="s">
        <v>251</v>
      </c>
      <c r="F358" s="13" t="s">
        <v>144</v>
      </c>
      <c r="G358" s="13" t="s">
        <v>116</v>
      </c>
    </row>
    <row r="359" spans="1:7" x14ac:dyDescent="0.25">
      <c r="A359" s="13" t="s">
        <v>368</v>
      </c>
      <c r="B359" s="13" t="s">
        <v>18</v>
      </c>
      <c r="C359" s="13" t="s">
        <v>250</v>
      </c>
      <c r="D359" s="13" t="s">
        <v>216</v>
      </c>
      <c r="E359" s="13" t="s">
        <v>251</v>
      </c>
      <c r="F359" s="13" t="s">
        <v>144</v>
      </c>
      <c r="G359" s="13" t="s">
        <v>116</v>
      </c>
    </row>
    <row r="360" spans="1:7" x14ac:dyDescent="0.25">
      <c r="A360" s="13" t="s">
        <v>369</v>
      </c>
      <c r="B360" s="13" t="s">
        <v>18</v>
      </c>
      <c r="C360" s="13" t="s">
        <v>250</v>
      </c>
      <c r="D360" s="13" t="s">
        <v>216</v>
      </c>
      <c r="E360" s="13" t="s">
        <v>251</v>
      </c>
      <c r="F360" s="13" t="s">
        <v>144</v>
      </c>
      <c r="G360" s="13" t="s">
        <v>116</v>
      </c>
    </row>
    <row r="361" spans="1:7" x14ac:dyDescent="0.25">
      <c r="A361" s="13" t="s">
        <v>370</v>
      </c>
      <c r="B361" s="13" t="s">
        <v>18</v>
      </c>
      <c r="C361" s="13" t="s">
        <v>250</v>
      </c>
      <c r="D361" s="13" t="s">
        <v>216</v>
      </c>
      <c r="E361" s="13" t="s">
        <v>251</v>
      </c>
      <c r="F361" s="13" t="s">
        <v>144</v>
      </c>
      <c r="G361" s="13" t="s">
        <v>116</v>
      </c>
    </row>
    <row r="362" spans="1:7" x14ac:dyDescent="0.25">
      <c r="A362" s="13" t="s">
        <v>371</v>
      </c>
      <c r="B362" s="13" t="s">
        <v>361</v>
      </c>
      <c r="C362" s="13" t="s">
        <v>308</v>
      </c>
      <c r="D362" s="13" t="s">
        <v>215</v>
      </c>
      <c r="E362" s="13" t="s">
        <v>253</v>
      </c>
      <c r="F362" s="13" t="s">
        <v>143</v>
      </c>
      <c r="G362" s="13" t="s">
        <v>115</v>
      </c>
    </row>
    <row r="363" spans="1:7" x14ac:dyDescent="0.25">
      <c r="A363" s="13" t="s">
        <v>372</v>
      </c>
      <c r="B363" s="13" t="s">
        <v>18</v>
      </c>
      <c r="C363" s="13" t="s">
        <v>250</v>
      </c>
      <c r="D363" s="13" t="s">
        <v>216</v>
      </c>
      <c r="E363" s="13" t="s">
        <v>251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18</v>
      </c>
      <c r="C364" s="13" t="s">
        <v>250</v>
      </c>
      <c r="D364" s="13" t="s">
        <v>216</v>
      </c>
      <c r="E364" s="13" t="s">
        <v>251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250</v>
      </c>
      <c r="D365" s="13" t="s">
        <v>216</v>
      </c>
      <c r="E365" s="13" t="s">
        <v>251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250</v>
      </c>
      <c r="D366" s="13" t="s">
        <v>216</v>
      </c>
      <c r="E366" s="13" t="s">
        <v>251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361</v>
      </c>
      <c r="C367" s="13" t="s">
        <v>308</v>
      </c>
      <c r="D367" s="13" t="s">
        <v>215</v>
      </c>
      <c r="E367" s="13" t="s">
        <v>253</v>
      </c>
      <c r="F367" s="13" t="s">
        <v>143</v>
      </c>
      <c r="G367" s="13" t="s">
        <v>115</v>
      </c>
    </row>
    <row r="368" spans="1:7" x14ac:dyDescent="0.25">
      <c r="A368" s="13" t="s">
        <v>377</v>
      </c>
      <c r="B368" s="13" t="s">
        <v>361</v>
      </c>
      <c r="C368" s="13" t="s">
        <v>308</v>
      </c>
      <c r="D368" s="13" t="s">
        <v>215</v>
      </c>
      <c r="E368" s="13" t="s">
        <v>253</v>
      </c>
      <c r="F368" s="13" t="s">
        <v>143</v>
      </c>
      <c r="G368" s="13" t="s">
        <v>115</v>
      </c>
    </row>
    <row r="369" spans="1:7" x14ac:dyDescent="0.25">
      <c r="A369" s="13" t="s">
        <v>378</v>
      </c>
      <c r="B369" s="13" t="s">
        <v>18</v>
      </c>
      <c r="C369" s="13" t="s">
        <v>250</v>
      </c>
      <c r="D369" s="13" t="s">
        <v>216</v>
      </c>
      <c r="E369" s="13" t="s">
        <v>251</v>
      </c>
      <c r="F369" s="13" t="s">
        <v>144</v>
      </c>
      <c r="G369" s="13" t="s">
        <v>116</v>
      </c>
    </row>
    <row r="370" spans="1:7" x14ac:dyDescent="0.25">
      <c r="A370" s="13" t="s">
        <v>379</v>
      </c>
      <c r="B370" s="13" t="s">
        <v>18</v>
      </c>
      <c r="C370" s="13" t="s">
        <v>250</v>
      </c>
      <c r="D370" s="13" t="s">
        <v>216</v>
      </c>
      <c r="E370" s="13" t="s">
        <v>251</v>
      </c>
      <c r="F370" s="13" t="s">
        <v>144</v>
      </c>
      <c r="G370" s="13" t="s">
        <v>116</v>
      </c>
    </row>
    <row r="371" spans="1:7" x14ac:dyDescent="0.25">
      <c r="A371" s="13" t="s">
        <v>380</v>
      </c>
      <c r="B371" s="13" t="s">
        <v>18</v>
      </c>
      <c r="C371" s="13" t="s">
        <v>250</v>
      </c>
      <c r="D371" s="13" t="s">
        <v>216</v>
      </c>
      <c r="E371" s="13" t="s">
        <v>251</v>
      </c>
      <c r="F371" s="13" t="s">
        <v>144</v>
      </c>
      <c r="G371" s="13" t="s">
        <v>116</v>
      </c>
    </row>
    <row r="372" spans="1:7" x14ac:dyDescent="0.25">
      <c r="A372" s="13" t="s">
        <v>381</v>
      </c>
      <c r="B372" s="13" t="s">
        <v>18</v>
      </c>
      <c r="C372" s="13" t="s">
        <v>250</v>
      </c>
      <c r="D372" s="13" t="s">
        <v>216</v>
      </c>
      <c r="E372" s="13" t="s">
        <v>251</v>
      </c>
      <c r="F372" s="13" t="s">
        <v>144</v>
      </c>
      <c r="G372" s="13" t="s">
        <v>116</v>
      </c>
    </row>
    <row r="373" spans="1:7" x14ac:dyDescent="0.25">
      <c r="A373" s="13" t="s">
        <v>382</v>
      </c>
      <c r="B373" s="13" t="s">
        <v>361</v>
      </c>
      <c r="C373" s="13" t="s">
        <v>308</v>
      </c>
      <c r="D373" s="13" t="s">
        <v>215</v>
      </c>
      <c r="E373" s="13" t="s">
        <v>253</v>
      </c>
      <c r="F373" s="13" t="s">
        <v>143</v>
      </c>
      <c r="G373" s="13" t="s">
        <v>115</v>
      </c>
    </row>
    <row r="374" spans="1:7" x14ac:dyDescent="0.25">
      <c r="A374" s="13" t="s">
        <v>383</v>
      </c>
      <c r="B374" s="13" t="s">
        <v>361</v>
      </c>
      <c r="C374" s="13" t="s">
        <v>308</v>
      </c>
      <c r="D374" s="13" t="s">
        <v>215</v>
      </c>
      <c r="E374" s="13" t="s">
        <v>253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361</v>
      </c>
      <c r="C375" s="13" t="s">
        <v>308</v>
      </c>
      <c r="D375" s="13" t="s">
        <v>215</v>
      </c>
      <c r="E375" s="13" t="s">
        <v>253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361</v>
      </c>
      <c r="C376" s="13" t="s">
        <v>308</v>
      </c>
      <c r="D376" s="13" t="s">
        <v>215</v>
      </c>
      <c r="E376" s="13" t="s">
        <v>253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361</v>
      </c>
      <c r="C377" s="13" t="s">
        <v>308</v>
      </c>
      <c r="D377" s="13" t="s">
        <v>215</v>
      </c>
      <c r="E377" s="13" t="s">
        <v>253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361</v>
      </c>
      <c r="C378" s="13" t="s">
        <v>308</v>
      </c>
      <c r="D378" s="13" t="s">
        <v>215</v>
      </c>
      <c r="E378" s="13" t="s">
        <v>253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361</v>
      </c>
      <c r="C379" s="13" t="s">
        <v>308</v>
      </c>
      <c r="D379" s="13" t="s">
        <v>215</v>
      </c>
      <c r="E379" s="13" t="s">
        <v>253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361</v>
      </c>
      <c r="C380" s="13" t="s">
        <v>308</v>
      </c>
      <c r="D380" s="13" t="s">
        <v>215</v>
      </c>
      <c r="E380" s="13" t="s">
        <v>253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361</v>
      </c>
      <c r="C381" s="13" t="s">
        <v>308</v>
      </c>
      <c r="D381" s="13" t="s">
        <v>215</v>
      </c>
      <c r="E381" s="13" t="s">
        <v>253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361</v>
      </c>
      <c r="C382" s="13" t="s">
        <v>308</v>
      </c>
      <c r="D382" s="13" t="s">
        <v>215</v>
      </c>
      <c r="E382" s="13" t="s">
        <v>253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361</v>
      </c>
      <c r="C383" s="13" t="s">
        <v>308</v>
      </c>
      <c r="D383" s="13" t="s">
        <v>215</v>
      </c>
      <c r="E383" s="13" t="s">
        <v>253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361</v>
      </c>
      <c r="C384" s="13" t="s">
        <v>308</v>
      </c>
      <c r="D384" s="13" t="s">
        <v>215</v>
      </c>
      <c r="E384" s="13" t="s">
        <v>253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250</v>
      </c>
      <c r="D385" s="13" t="s">
        <v>216</v>
      </c>
      <c r="E385" s="13" t="s">
        <v>251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250</v>
      </c>
      <c r="D386" s="13" t="s">
        <v>216</v>
      </c>
      <c r="E386" s="13" t="s">
        <v>251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250</v>
      </c>
      <c r="D387" s="13" t="s">
        <v>216</v>
      </c>
      <c r="E387" s="13" t="s">
        <v>251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250</v>
      </c>
      <c r="D388" s="13" t="s">
        <v>216</v>
      </c>
      <c r="E388" s="13" t="s">
        <v>251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250</v>
      </c>
      <c r="D389" s="13" t="s">
        <v>216</v>
      </c>
      <c r="E389" s="13" t="s">
        <v>251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250</v>
      </c>
      <c r="D390" s="13" t="s">
        <v>216</v>
      </c>
      <c r="E390" s="13" t="s">
        <v>251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250</v>
      </c>
      <c r="D391" s="13" t="s">
        <v>216</v>
      </c>
      <c r="E391" s="13" t="s">
        <v>251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250</v>
      </c>
      <c r="D392" s="13" t="s">
        <v>216</v>
      </c>
      <c r="E392" s="13" t="s">
        <v>251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250</v>
      </c>
      <c r="D393" s="13" t="s">
        <v>216</v>
      </c>
      <c r="E393" s="13" t="s">
        <v>251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250</v>
      </c>
      <c r="D394" s="13" t="s">
        <v>216</v>
      </c>
      <c r="E394" s="13" t="s">
        <v>251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250</v>
      </c>
      <c r="D395" s="13" t="s">
        <v>216</v>
      </c>
      <c r="E395" s="13" t="s">
        <v>251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250</v>
      </c>
      <c r="D396" s="13" t="s">
        <v>216</v>
      </c>
      <c r="E396" s="13" t="s">
        <v>251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250</v>
      </c>
      <c r="D397" s="13" t="s">
        <v>216</v>
      </c>
      <c r="E397" s="13" t="s">
        <v>251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250</v>
      </c>
      <c r="D398" s="13" t="s">
        <v>216</v>
      </c>
      <c r="E398" s="13" t="s">
        <v>251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250</v>
      </c>
      <c r="D399" s="13" t="s">
        <v>216</v>
      </c>
      <c r="E399" s="13" t="s">
        <v>251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250</v>
      </c>
      <c r="D400" s="13" t="s">
        <v>216</v>
      </c>
      <c r="E400" s="13" t="s">
        <v>251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250</v>
      </c>
      <c r="D401" s="13" t="s">
        <v>216</v>
      </c>
      <c r="E401" s="13" t="s">
        <v>251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250</v>
      </c>
      <c r="D402" s="13" t="s">
        <v>216</v>
      </c>
      <c r="E402" s="13" t="s">
        <v>251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250</v>
      </c>
      <c r="D403" s="13" t="s">
        <v>216</v>
      </c>
      <c r="E403" s="13" t="s">
        <v>251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250</v>
      </c>
      <c r="D404" s="13" t="s">
        <v>216</v>
      </c>
      <c r="E404" s="13" t="s">
        <v>251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250</v>
      </c>
      <c r="D405" s="13" t="s">
        <v>216</v>
      </c>
      <c r="E405" s="13" t="s">
        <v>251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18</v>
      </c>
      <c r="C406" s="13" t="s">
        <v>250</v>
      </c>
      <c r="D406" s="13" t="s">
        <v>216</v>
      </c>
      <c r="E406" s="13" t="s">
        <v>251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250</v>
      </c>
      <c r="D407" s="13" t="s">
        <v>216</v>
      </c>
      <c r="E407" s="13" t="s">
        <v>251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250</v>
      </c>
      <c r="D408" s="13" t="s">
        <v>216</v>
      </c>
      <c r="E408" s="13" t="s">
        <v>251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250</v>
      </c>
      <c r="D409" s="13" t="s">
        <v>216</v>
      </c>
      <c r="E409" s="13" t="s">
        <v>251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250</v>
      </c>
      <c r="D410" s="13" t="s">
        <v>216</v>
      </c>
      <c r="E410" s="13" t="s">
        <v>251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250</v>
      </c>
      <c r="D411" s="13" t="s">
        <v>216</v>
      </c>
      <c r="E411" s="13" t="s">
        <v>251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250</v>
      </c>
      <c r="D412" s="13" t="s">
        <v>216</v>
      </c>
      <c r="E412" s="13" t="s">
        <v>251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250</v>
      </c>
      <c r="D413" s="13" t="s">
        <v>216</v>
      </c>
      <c r="E413" s="13" t="s">
        <v>251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424</v>
      </c>
      <c r="B415" s="13" t="s">
        <v>18</v>
      </c>
      <c r="C415" s="13" t="s">
        <v>250</v>
      </c>
      <c r="D415" s="13" t="s">
        <v>216</v>
      </c>
      <c r="E415" s="13" t="s">
        <v>251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426</v>
      </c>
      <c r="B417" s="13" t="s">
        <v>18</v>
      </c>
      <c r="C417" s="13" t="s">
        <v>250</v>
      </c>
      <c r="D417" s="13" t="s">
        <v>216</v>
      </c>
      <c r="E417" s="13" t="s">
        <v>251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429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438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439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18</v>
      </c>
      <c r="C434" s="13" t="s">
        <v>250</v>
      </c>
      <c r="D434" s="13" t="s">
        <v>216</v>
      </c>
      <c r="E434" s="13" t="s">
        <v>251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250</v>
      </c>
      <c r="D435" s="13" t="s">
        <v>216</v>
      </c>
      <c r="E435" s="13" t="s">
        <v>251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250</v>
      </c>
      <c r="D436" s="13" t="s">
        <v>216</v>
      </c>
      <c r="E436" s="13" t="s">
        <v>251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250</v>
      </c>
      <c r="D437" s="13" t="s">
        <v>216</v>
      </c>
      <c r="E437" s="13" t="s">
        <v>251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250</v>
      </c>
      <c r="D438" s="13" t="s">
        <v>216</v>
      </c>
      <c r="E438" s="13" t="s">
        <v>251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250</v>
      </c>
      <c r="D439" s="13" t="s">
        <v>216</v>
      </c>
      <c r="E439" s="13" t="s">
        <v>251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250</v>
      </c>
      <c r="D440" s="13" t="s">
        <v>216</v>
      </c>
      <c r="E440" s="13" t="s">
        <v>251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18</v>
      </c>
      <c r="C442" s="13" t="s">
        <v>250</v>
      </c>
      <c r="D442" s="13" t="s">
        <v>216</v>
      </c>
      <c r="E442" s="13" t="s">
        <v>251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250</v>
      </c>
      <c r="D443" s="13" t="s">
        <v>216</v>
      </c>
      <c r="E443" s="13" t="s">
        <v>251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250</v>
      </c>
      <c r="D444" s="13" t="s">
        <v>216</v>
      </c>
      <c r="E444" s="13" t="s">
        <v>251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250</v>
      </c>
      <c r="D445" s="13" t="s">
        <v>216</v>
      </c>
      <c r="E445" s="13" t="s">
        <v>251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250</v>
      </c>
      <c r="D446" s="13" t="s">
        <v>216</v>
      </c>
      <c r="E446" s="13" t="s">
        <v>251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250</v>
      </c>
      <c r="D447" s="13" t="s">
        <v>216</v>
      </c>
      <c r="E447" s="13" t="s">
        <v>251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250</v>
      </c>
      <c r="D448" s="13" t="s">
        <v>216</v>
      </c>
      <c r="E448" s="13" t="s">
        <v>251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250</v>
      </c>
      <c r="D449" s="13" t="s">
        <v>216</v>
      </c>
      <c r="E449" s="13" t="s">
        <v>251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250</v>
      </c>
      <c r="D450" s="13" t="s">
        <v>216</v>
      </c>
      <c r="E450" s="13" t="s">
        <v>251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250</v>
      </c>
      <c r="D451" s="13" t="s">
        <v>216</v>
      </c>
      <c r="E451" s="13" t="s">
        <v>251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250</v>
      </c>
      <c r="D452" s="13" t="s">
        <v>216</v>
      </c>
      <c r="E452" s="13" t="s">
        <v>251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250</v>
      </c>
      <c r="D453" s="13" t="s">
        <v>216</v>
      </c>
      <c r="E453" s="13" t="s">
        <v>251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250</v>
      </c>
      <c r="D454" s="13" t="s">
        <v>216</v>
      </c>
      <c r="E454" s="13" t="s">
        <v>251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250</v>
      </c>
      <c r="D455" s="13" t="s">
        <v>216</v>
      </c>
      <c r="E455" s="13" t="s">
        <v>251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250</v>
      </c>
      <c r="D456" s="13" t="s">
        <v>216</v>
      </c>
      <c r="E456" s="13" t="s">
        <v>251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250</v>
      </c>
      <c r="D457" s="13" t="s">
        <v>216</v>
      </c>
      <c r="E457" s="13" t="s">
        <v>251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250</v>
      </c>
      <c r="D458" s="13" t="s">
        <v>216</v>
      </c>
      <c r="E458" s="13" t="s">
        <v>251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250</v>
      </c>
      <c r="D459" s="13" t="s">
        <v>216</v>
      </c>
      <c r="E459" s="13" t="s">
        <v>251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250</v>
      </c>
      <c r="D460" s="13" t="s">
        <v>216</v>
      </c>
      <c r="E460" s="13" t="s">
        <v>251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250</v>
      </c>
      <c r="D461" s="13" t="s">
        <v>216</v>
      </c>
      <c r="E461" s="13" t="s">
        <v>251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250</v>
      </c>
      <c r="D462" s="13" t="s">
        <v>216</v>
      </c>
      <c r="E462" s="13" t="s">
        <v>251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250</v>
      </c>
      <c r="D463" s="13" t="s">
        <v>216</v>
      </c>
      <c r="E463" s="13" t="s">
        <v>251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478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479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480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481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482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483</v>
      </c>
      <c r="B474" s="13" t="s">
        <v>148</v>
      </c>
      <c r="C474" s="13" t="s">
        <v>149</v>
      </c>
      <c r="D474" s="13" t="s">
        <v>150</v>
      </c>
      <c r="E474" s="13" t="s">
        <v>151</v>
      </c>
      <c r="F474" s="13" t="s">
        <v>145</v>
      </c>
      <c r="G474" s="13" t="s">
        <v>117</v>
      </c>
    </row>
    <row r="475" spans="1:7" x14ac:dyDescent="0.25">
      <c r="A475" s="13" t="s">
        <v>484</v>
      </c>
      <c r="B475" s="13" t="s">
        <v>18</v>
      </c>
      <c r="C475" s="13" t="s">
        <v>250</v>
      </c>
      <c r="D475" s="13" t="s">
        <v>216</v>
      </c>
      <c r="E475" s="13" t="s">
        <v>251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486</v>
      </c>
      <c r="B477" s="13" t="s">
        <v>148</v>
      </c>
      <c r="C477" s="13" t="s">
        <v>149</v>
      </c>
      <c r="D477" s="13" t="s">
        <v>150</v>
      </c>
      <c r="E477" s="13" t="s">
        <v>151</v>
      </c>
      <c r="F477" s="13" t="s">
        <v>145</v>
      </c>
      <c r="G477" s="13" t="s">
        <v>117</v>
      </c>
    </row>
    <row r="478" spans="1:7" x14ac:dyDescent="0.25">
      <c r="A478" s="13" t="s">
        <v>487</v>
      </c>
      <c r="B478" s="13" t="s">
        <v>148</v>
      </c>
      <c r="C478" s="13" t="s">
        <v>149</v>
      </c>
      <c r="D478" s="13" t="s">
        <v>150</v>
      </c>
      <c r="E478" s="13" t="s">
        <v>151</v>
      </c>
      <c r="F478" s="13" t="s">
        <v>145</v>
      </c>
      <c r="G478" s="13" t="s">
        <v>117</v>
      </c>
    </row>
    <row r="479" spans="1:7" x14ac:dyDescent="0.25">
      <c r="A479" s="13" t="s">
        <v>488</v>
      </c>
      <c r="B479" s="13" t="s">
        <v>148</v>
      </c>
      <c r="C479" s="13" t="s">
        <v>149</v>
      </c>
      <c r="D479" s="13" t="s">
        <v>150</v>
      </c>
      <c r="E479" s="13" t="s">
        <v>151</v>
      </c>
      <c r="F479" s="13" t="s">
        <v>145</v>
      </c>
      <c r="G479" s="13" t="s">
        <v>117</v>
      </c>
    </row>
    <row r="480" spans="1:7" x14ac:dyDescent="0.25">
      <c r="A480" s="13" t="s">
        <v>489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490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491</v>
      </c>
      <c r="B482" s="13" t="s">
        <v>148</v>
      </c>
      <c r="C482" s="13" t="s">
        <v>149</v>
      </c>
      <c r="D482" s="13" t="s">
        <v>150</v>
      </c>
      <c r="E482" s="13" t="s">
        <v>151</v>
      </c>
      <c r="F482" s="13" t="s">
        <v>145</v>
      </c>
      <c r="G482" s="13" t="s">
        <v>117</v>
      </c>
    </row>
    <row r="483" spans="1:7" x14ac:dyDescent="0.25">
      <c r="A483" s="13" t="s">
        <v>492</v>
      </c>
      <c r="B483" s="13" t="s">
        <v>148</v>
      </c>
      <c r="C483" s="13" t="s">
        <v>149</v>
      </c>
      <c r="D483" s="13" t="s">
        <v>150</v>
      </c>
      <c r="E483" s="13" t="s">
        <v>151</v>
      </c>
      <c r="F483" s="13" t="s">
        <v>145</v>
      </c>
      <c r="G483" s="13" t="s">
        <v>117</v>
      </c>
    </row>
    <row r="484" spans="1:7" x14ac:dyDescent="0.25">
      <c r="A484" s="13" t="s">
        <v>493</v>
      </c>
      <c r="B484" s="13" t="s">
        <v>18</v>
      </c>
      <c r="C484" s="13" t="s">
        <v>250</v>
      </c>
      <c r="D484" s="13" t="s">
        <v>216</v>
      </c>
      <c r="E484" s="13" t="s">
        <v>251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250</v>
      </c>
      <c r="D485" s="13" t="s">
        <v>216</v>
      </c>
      <c r="E485" s="13" t="s">
        <v>251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250</v>
      </c>
      <c r="D486" s="13" t="s">
        <v>216</v>
      </c>
      <c r="E486" s="13" t="s">
        <v>251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250</v>
      </c>
      <c r="D487" s="13" t="s">
        <v>216</v>
      </c>
      <c r="E487" s="13" t="s">
        <v>251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250</v>
      </c>
      <c r="D488" s="13" t="s">
        <v>216</v>
      </c>
      <c r="E488" s="13" t="s">
        <v>251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250</v>
      </c>
      <c r="D489" s="13" t="s">
        <v>216</v>
      </c>
      <c r="E489" s="13" t="s">
        <v>251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250</v>
      </c>
      <c r="D490" s="13" t="s">
        <v>216</v>
      </c>
      <c r="E490" s="13" t="s">
        <v>251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250</v>
      </c>
      <c r="D491" s="13" t="s">
        <v>216</v>
      </c>
      <c r="E491" s="13" t="s">
        <v>251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250</v>
      </c>
      <c r="D492" s="13" t="s">
        <v>216</v>
      </c>
      <c r="E492" s="13" t="s">
        <v>251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250</v>
      </c>
      <c r="D493" s="13" t="s">
        <v>216</v>
      </c>
      <c r="E493" s="13" t="s">
        <v>251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250</v>
      </c>
      <c r="D494" s="13" t="s">
        <v>216</v>
      </c>
      <c r="E494" s="13" t="s">
        <v>251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250</v>
      </c>
      <c r="D495" s="13" t="s">
        <v>216</v>
      </c>
      <c r="E495" s="13" t="s">
        <v>251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250</v>
      </c>
      <c r="D496" s="13" t="s">
        <v>216</v>
      </c>
      <c r="E496" s="13" t="s">
        <v>251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250</v>
      </c>
      <c r="D497" s="13" t="s">
        <v>216</v>
      </c>
      <c r="E497" s="13" t="s">
        <v>251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250</v>
      </c>
      <c r="D498" s="13" t="s">
        <v>216</v>
      </c>
      <c r="E498" s="13" t="s">
        <v>251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250</v>
      </c>
      <c r="D499" s="13" t="s">
        <v>216</v>
      </c>
      <c r="E499" s="13" t="s">
        <v>251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250</v>
      </c>
      <c r="D500" s="13" t="s">
        <v>216</v>
      </c>
      <c r="E500" s="13" t="s">
        <v>251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250</v>
      </c>
      <c r="D501" s="13" t="s">
        <v>216</v>
      </c>
      <c r="E501" s="13" t="s">
        <v>251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250</v>
      </c>
      <c r="D502" s="13" t="s">
        <v>216</v>
      </c>
      <c r="E502" s="13" t="s">
        <v>251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250</v>
      </c>
      <c r="D503" s="13" t="s">
        <v>216</v>
      </c>
      <c r="E503" s="13" t="s">
        <v>251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250</v>
      </c>
      <c r="D504" s="13" t="s">
        <v>216</v>
      </c>
      <c r="E504" s="13" t="s">
        <v>251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250</v>
      </c>
      <c r="D505" s="13" t="s">
        <v>216</v>
      </c>
      <c r="E505" s="13" t="s">
        <v>251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250</v>
      </c>
      <c r="D506" s="13" t="s">
        <v>216</v>
      </c>
      <c r="E506" s="13" t="s">
        <v>251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250</v>
      </c>
      <c r="D507" s="13" t="s">
        <v>216</v>
      </c>
      <c r="E507" s="13" t="s">
        <v>251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250</v>
      </c>
      <c r="D508" s="13" t="s">
        <v>216</v>
      </c>
      <c r="E508" s="13" t="s">
        <v>251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250</v>
      </c>
      <c r="D509" s="13" t="s">
        <v>216</v>
      </c>
      <c r="E509" s="13" t="s">
        <v>251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148</v>
      </c>
      <c r="C510" s="13" t="s">
        <v>149</v>
      </c>
      <c r="D510" s="13" t="s">
        <v>150</v>
      </c>
      <c r="E510" s="13" t="s">
        <v>151</v>
      </c>
      <c r="F510" s="13" t="s">
        <v>145</v>
      </c>
      <c r="G510" s="13" t="s">
        <v>117</v>
      </c>
    </row>
    <row r="511" spans="1:7" x14ac:dyDescent="0.25">
      <c r="A511" s="13" t="s">
        <v>520</v>
      </c>
      <c r="B511" s="13" t="s">
        <v>18</v>
      </c>
      <c r="C511" s="13" t="s">
        <v>250</v>
      </c>
      <c r="D511" s="13" t="s">
        <v>216</v>
      </c>
      <c r="E511" s="13" t="s">
        <v>251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148</v>
      </c>
      <c r="C512" s="13" t="s">
        <v>149</v>
      </c>
      <c r="D512" s="13" t="s">
        <v>150</v>
      </c>
      <c r="E512" s="13" t="s">
        <v>151</v>
      </c>
      <c r="F512" s="13" t="s">
        <v>145</v>
      </c>
      <c r="G512" s="13" t="s">
        <v>117</v>
      </c>
    </row>
    <row r="513" spans="1:7" x14ac:dyDescent="0.25">
      <c r="A513" s="13" t="s">
        <v>522</v>
      </c>
      <c r="B513" s="13" t="s">
        <v>18</v>
      </c>
      <c r="C513" s="13" t="s">
        <v>250</v>
      </c>
      <c r="D513" s="13" t="s">
        <v>216</v>
      </c>
      <c r="E513" s="13" t="s">
        <v>251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250</v>
      </c>
      <c r="D514" s="13" t="s">
        <v>216</v>
      </c>
      <c r="E514" s="13" t="s">
        <v>251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250</v>
      </c>
      <c r="D515" s="13" t="s">
        <v>216</v>
      </c>
      <c r="E515" s="13" t="s">
        <v>251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250</v>
      </c>
      <c r="D516" s="13" t="s">
        <v>216</v>
      </c>
      <c r="E516" s="13" t="s">
        <v>251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148</v>
      </c>
      <c r="C517" s="13" t="s">
        <v>149</v>
      </c>
      <c r="D517" s="13" t="s">
        <v>150</v>
      </c>
      <c r="E517" s="13" t="s">
        <v>151</v>
      </c>
      <c r="F517" s="13" t="s">
        <v>145</v>
      </c>
      <c r="G517" s="13" t="s">
        <v>117</v>
      </c>
    </row>
    <row r="518" spans="1:7" x14ac:dyDescent="0.25">
      <c r="A518" s="13" t="s">
        <v>527</v>
      </c>
      <c r="B518" s="13" t="s">
        <v>148</v>
      </c>
      <c r="C518" s="13" t="s">
        <v>149</v>
      </c>
      <c r="D518" s="13" t="s">
        <v>150</v>
      </c>
      <c r="E518" s="13" t="s">
        <v>151</v>
      </c>
      <c r="F518" s="13" t="s">
        <v>145</v>
      </c>
      <c r="G518" s="13" t="s">
        <v>117</v>
      </c>
    </row>
    <row r="519" spans="1:7" x14ac:dyDescent="0.25">
      <c r="A519" s="13" t="s">
        <v>528</v>
      </c>
      <c r="B519" s="13" t="s">
        <v>148</v>
      </c>
      <c r="C519" s="13" t="s">
        <v>149</v>
      </c>
      <c r="D519" s="13" t="s">
        <v>150</v>
      </c>
      <c r="E519" s="13" t="s">
        <v>151</v>
      </c>
      <c r="F519" s="13" t="s">
        <v>145</v>
      </c>
      <c r="G519" s="13" t="s">
        <v>117</v>
      </c>
    </row>
    <row r="520" spans="1:7" x14ac:dyDescent="0.25">
      <c r="A520" s="13" t="s">
        <v>529</v>
      </c>
      <c r="B520" s="13" t="s">
        <v>148</v>
      </c>
      <c r="C520" s="13" t="s">
        <v>149</v>
      </c>
      <c r="D520" s="13" t="s">
        <v>150</v>
      </c>
      <c r="E520" s="13" t="s">
        <v>151</v>
      </c>
      <c r="F520" s="13" t="s">
        <v>145</v>
      </c>
      <c r="G520" s="13" t="s">
        <v>117</v>
      </c>
    </row>
    <row r="521" spans="1:7" x14ac:dyDescent="0.25">
      <c r="A521" s="13" t="s">
        <v>530</v>
      </c>
      <c r="B521" s="13" t="s">
        <v>148</v>
      </c>
      <c r="C521" s="13" t="s">
        <v>149</v>
      </c>
      <c r="D521" s="13" t="s">
        <v>150</v>
      </c>
      <c r="E521" s="13" t="s">
        <v>151</v>
      </c>
      <c r="F521" s="13" t="s">
        <v>145</v>
      </c>
      <c r="G521" s="13" t="s">
        <v>117</v>
      </c>
    </row>
    <row r="522" spans="1:7" x14ac:dyDescent="0.25">
      <c r="A522" s="13" t="s">
        <v>531</v>
      </c>
      <c r="B522" s="13" t="s">
        <v>148</v>
      </c>
      <c r="C522" s="13" t="s">
        <v>149</v>
      </c>
      <c r="D522" s="13" t="s">
        <v>150</v>
      </c>
      <c r="E522" s="13" t="s">
        <v>151</v>
      </c>
      <c r="F522" s="13" t="s">
        <v>145</v>
      </c>
      <c r="G522" s="13" t="s">
        <v>117</v>
      </c>
    </row>
    <row r="523" spans="1:7" x14ac:dyDescent="0.25">
      <c r="A523" s="13" t="s">
        <v>532</v>
      </c>
      <c r="B523" s="13" t="s">
        <v>148</v>
      </c>
      <c r="C523" s="13" t="s">
        <v>149</v>
      </c>
      <c r="D523" s="13" t="s">
        <v>150</v>
      </c>
      <c r="E523" s="13" t="s">
        <v>151</v>
      </c>
      <c r="F523" s="13" t="s">
        <v>145</v>
      </c>
      <c r="G523" s="13" t="s">
        <v>117</v>
      </c>
    </row>
    <row r="524" spans="1:7" x14ac:dyDescent="0.25">
      <c r="A524" s="13" t="s">
        <v>533</v>
      </c>
      <c r="B524" s="13" t="s">
        <v>18</v>
      </c>
      <c r="C524" s="13" t="s">
        <v>250</v>
      </c>
      <c r="D524" s="13" t="s">
        <v>216</v>
      </c>
      <c r="E524" s="13" t="s">
        <v>251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148</v>
      </c>
      <c r="C525" s="13" t="s">
        <v>149</v>
      </c>
      <c r="D525" s="13" t="s">
        <v>150</v>
      </c>
      <c r="E525" s="13" t="s">
        <v>151</v>
      </c>
      <c r="F525" s="13" t="s">
        <v>145</v>
      </c>
      <c r="G525" s="13" t="s">
        <v>117</v>
      </c>
    </row>
    <row r="526" spans="1:7" x14ac:dyDescent="0.25">
      <c r="A526" s="13" t="s">
        <v>535</v>
      </c>
      <c r="B526" s="13" t="s">
        <v>148</v>
      </c>
      <c r="C526" s="13" t="s">
        <v>149</v>
      </c>
      <c r="D526" s="13" t="s">
        <v>150</v>
      </c>
      <c r="E526" s="13" t="s">
        <v>151</v>
      </c>
      <c r="F526" s="13" t="s">
        <v>145</v>
      </c>
      <c r="G526" s="13" t="s">
        <v>117</v>
      </c>
    </row>
    <row r="527" spans="1:7" x14ac:dyDescent="0.25">
      <c r="A527" s="13" t="s">
        <v>536</v>
      </c>
      <c r="B527" s="13" t="s">
        <v>148</v>
      </c>
      <c r="C527" s="13" t="s">
        <v>149</v>
      </c>
      <c r="D527" s="13" t="s">
        <v>150</v>
      </c>
      <c r="E527" s="13" t="s">
        <v>151</v>
      </c>
      <c r="F527" s="13" t="s">
        <v>145</v>
      </c>
      <c r="G527" s="13" t="s">
        <v>117</v>
      </c>
    </row>
    <row r="528" spans="1:7" x14ac:dyDescent="0.25">
      <c r="A528" s="13" t="s">
        <v>537</v>
      </c>
      <c r="B528" s="13" t="s">
        <v>148</v>
      </c>
      <c r="C528" s="13" t="s">
        <v>149</v>
      </c>
      <c r="D528" s="13" t="s">
        <v>150</v>
      </c>
      <c r="E528" s="13" t="s">
        <v>151</v>
      </c>
      <c r="F528" s="13" t="s">
        <v>145</v>
      </c>
      <c r="G528" s="13" t="s">
        <v>117</v>
      </c>
    </row>
    <row r="529" spans="1:7" x14ac:dyDescent="0.25">
      <c r="A529" s="13" t="s">
        <v>538</v>
      </c>
      <c r="B529" s="13" t="s">
        <v>148</v>
      </c>
      <c r="C529" s="13" t="s">
        <v>149</v>
      </c>
      <c r="D529" s="13" t="s">
        <v>150</v>
      </c>
      <c r="E529" s="13" t="s">
        <v>151</v>
      </c>
      <c r="F529" s="13" t="s">
        <v>145</v>
      </c>
      <c r="G529" s="13" t="s">
        <v>117</v>
      </c>
    </row>
    <row r="530" spans="1:7" x14ac:dyDescent="0.25">
      <c r="A530" s="13" t="s">
        <v>539</v>
      </c>
      <c r="B530" s="13" t="s">
        <v>148</v>
      </c>
      <c r="C530" s="13" t="s">
        <v>149</v>
      </c>
      <c r="D530" s="13" t="s">
        <v>150</v>
      </c>
      <c r="E530" s="13" t="s">
        <v>151</v>
      </c>
      <c r="F530" s="13" t="s">
        <v>145</v>
      </c>
      <c r="G530" s="13" t="s">
        <v>117</v>
      </c>
    </row>
    <row r="531" spans="1:7" x14ac:dyDescent="0.25">
      <c r="A531" s="13" t="s">
        <v>540</v>
      </c>
      <c r="B531" s="13" t="s">
        <v>148</v>
      </c>
      <c r="C531" s="13" t="s">
        <v>149</v>
      </c>
      <c r="D531" s="13" t="s">
        <v>150</v>
      </c>
      <c r="E531" s="13" t="s">
        <v>151</v>
      </c>
      <c r="F531" s="13" t="s">
        <v>145</v>
      </c>
      <c r="G531" s="13" t="s">
        <v>117</v>
      </c>
    </row>
    <row r="532" spans="1:7" x14ac:dyDescent="0.25">
      <c r="A532" s="13" t="s">
        <v>541</v>
      </c>
      <c r="B532" s="13" t="s">
        <v>148</v>
      </c>
      <c r="C532" s="13" t="s">
        <v>149</v>
      </c>
      <c r="D532" s="13" t="s">
        <v>150</v>
      </c>
      <c r="E532" s="13" t="s">
        <v>151</v>
      </c>
      <c r="F532" s="13" t="s">
        <v>145</v>
      </c>
      <c r="G532" s="13" t="s">
        <v>117</v>
      </c>
    </row>
    <row r="533" spans="1:7" x14ac:dyDescent="0.25">
      <c r="A533" s="13" t="s">
        <v>542</v>
      </c>
      <c r="B533" s="13" t="s">
        <v>148</v>
      </c>
      <c r="C533" s="13" t="s">
        <v>149</v>
      </c>
      <c r="D533" s="13" t="s">
        <v>150</v>
      </c>
      <c r="E533" s="13" t="s">
        <v>151</v>
      </c>
      <c r="F533" s="13" t="s">
        <v>145</v>
      </c>
      <c r="G533" s="13" t="s">
        <v>117</v>
      </c>
    </row>
    <row r="534" spans="1:7" x14ac:dyDescent="0.25">
      <c r="A534" s="13" t="s">
        <v>543</v>
      </c>
      <c r="B534" s="13" t="s">
        <v>148</v>
      </c>
      <c r="C534" s="13" t="s">
        <v>149</v>
      </c>
      <c r="D534" s="13" t="s">
        <v>150</v>
      </c>
      <c r="E534" s="13" t="s">
        <v>151</v>
      </c>
      <c r="F534" s="13" t="s">
        <v>145</v>
      </c>
      <c r="G534" s="13" t="s">
        <v>117</v>
      </c>
    </row>
    <row r="535" spans="1:7" x14ac:dyDescent="0.25">
      <c r="A535" s="13" t="s">
        <v>544</v>
      </c>
      <c r="B535" s="13" t="s">
        <v>148</v>
      </c>
      <c r="C535" s="13" t="s">
        <v>149</v>
      </c>
      <c r="D535" s="13" t="s">
        <v>150</v>
      </c>
      <c r="E535" s="13" t="s">
        <v>151</v>
      </c>
      <c r="F535" s="13" t="s">
        <v>145</v>
      </c>
      <c r="G535" s="13" t="s">
        <v>117</v>
      </c>
    </row>
    <row r="536" spans="1:7" x14ac:dyDescent="0.25">
      <c r="A536" s="13" t="s">
        <v>545</v>
      </c>
      <c r="B536" s="13" t="s">
        <v>18</v>
      </c>
      <c r="C536" s="13" t="s">
        <v>250</v>
      </c>
      <c r="D536" s="13" t="s">
        <v>216</v>
      </c>
      <c r="E536" s="13" t="s">
        <v>251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250</v>
      </c>
      <c r="D537" s="13" t="s">
        <v>216</v>
      </c>
      <c r="E537" s="13" t="s">
        <v>251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250</v>
      </c>
      <c r="D538" s="13" t="s">
        <v>216</v>
      </c>
      <c r="E538" s="13" t="s">
        <v>251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148</v>
      </c>
      <c r="C539" s="13" t="s">
        <v>149</v>
      </c>
      <c r="D539" s="13" t="s">
        <v>150</v>
      </c>
      <c r="E539" s="13" t="s">
        <v>151</v>
      </c>
      <c r="F539" s="13" t="s">
        <v>145</v>
      </c>
      <c r="G539" s="13" t="s">
        <v>117</v>
      </c>
    </row>
    <row r="540" spans="1:7" x14ac:dyDescent="0.25">
      <c r="A540" s="13" t="s">
        <v>549</v>
      </c>
      <c r="B540" s="13" t="s">
        <v>148</v>
      </c>
      <c r="C540" s="13" t="s">
        <v>149</v>
      </c>
      <c r="D540" s="13" t="s">
        <v>150</v>
      </c>
      <c r="E540" s="13" t="s">
        <v>151</v>
      </c>
      <c r="F540" s="13" t="s">
        <v>145</v>
      </c>
      <c r="G540" s="13" t="s">
        <v>117</v>
      </c>
    </row>
    <row r="541" spans="1:7" x14ac:dyDescent="0.25">
      <c r="A541" s="13" t="s">
        <v>550</v>
      </c>
      <c r="B541" s="13" t="s">
        <v>148</v>
      </c>
      <c r="C541" s="13" t="s">
        <v>149</v>
      </c>
      <c r="D541" s="13" t="s">
        <v>150</v>
      </c>
      <c r="E541" s="13" t="s">
        <v>151</v>
      </c>
      <c r="F541" s="13" t="s">
        <v>145</v>
      </c>
      <c r="G541" s="13" t="s">
        <v>117</v>
      </c>
    </row>
    <row r="542" spans="1:7" x14ac:dyDescent="0.25">
      <c r="A542" s="13" t="s">
        <v>551</v>
      </c>
      <c r="B542" s="13" t="s">
        <v>148</v>
      </c>
      <c r="C542" s="13" t="s">
        <v>149</v>
      </c>
      <c r="D542" s="13" t="s">
        <v>150</v>
      </c>
      <c r="E542" s="13" t="s">
        <v>151</v>
      </c>
      <c r="F542" s="13" t="s">
        <v>145</v>
      </c>
      <c r="G542" s="13" t="s">
        <v>117</v>
      </c>
    </row>
    <row r="543" spans="1:7" x14ac:dyDescent="0.25">
      <c r="A543" s="13" t="s">
        <v>552</v>
      </c>
      <c r="B543" s="13" t="s">
        <v>148</v>
      </c>
      <c r="C543" s="13" t="s">
        <v>149</v>
      </c>
      <c r="D543" s="13" t="s">
        <v>150</v>
      </c>
      <c r="E543" s="13" t="s">
        <v>151</v>
      </c>
      <c r="F543" s="13" t="s">
        <v>145</v>
      </c>
      <c r="G543" s="13" t="s">
        <v>117</v>
      </c>
    </row>
    <row r="544" spans="1:7" x14ac:dyDescent="0.25">
      <c r="A544" s="13" t="s">
        <v>553</v>
      </c>
      <c r="B544" s="13" t="s">
        <v>148</v>
      </c>
      <c r="C544" s="13" t="s">
        <v>149</v>
      </c>
      <c r="D544" s="13" t="s">
        <v>150</v>
      </c>
      <c r="E544" s="13" t="s">
        <v>151</v>
      </c>
      <c r="F544" s="13" t="s">
        <v>145</v>
      </c>
      <c r="G544" s="13" t="s">
        <v>117</v>
      </c>
    </row>
    <row r="545" spans="1:7" x14ac:dyDescent="0.25">
      <c r="A545" s="13" t="s">
        <v>554</v>
      </c>
      <c r="B545" s="13" t="s">
        <v>18</v>
      </c>
      <c r="C545" s="13" t="s">
        <v>250</v>
      </c>
      <c r="D545" s="13" t="s">
        <v>216</v>
      </c>
      <c r="E545" s="13" t="s">
        <v>251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250</v>
      </c>
      <c r="D546" s="13" t="s">
        <v>216</v>
      </c>
      <c r="E546" s="13" t="s">
        <v>251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250</v>
      </c>
      <c r="D547" s="13" t="s">
        <v>216</v>
      </c>
      <c r="E547" s="13" t="s">
        <v>251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250</v>
      </c>
      <c r="D548" s="13" t="s">
        <v>216</v>
      </c>
      <c r="E548" s="13" t="s">
        <v>251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148</v>
      </c>
      <c r="C549" s="13" t="s">
        <v>149</v>
      </c>
      <c r="D549" s="13" t="s">
        <v>150</v>
      </c>
      <c r="E549" s="13" t="s">
        <v>151</v>
      </c>
      <c r="F549" s="13" t="s">
        <v>145</v>
      </c>
      <c r="G549" s="13" t="s">
        <v>117</v>
      </c>
    </row>
    <row r="550" spans="1:7" x14ac:dyDescent="0.25">
      <c r="A550" s="13" t="s">
        <v>559</v>
      </c>
      <c r="B550" s="13" t="s">
        <v>18</v>
      </c>
      <c r="C550" s="13" t="s">
        <v>250</v>
      </c>
      <c r="D550" s="13" t="s">
        <v>216</v>
      </c>
      <c r="E550" s="13" t="s">
        <v>251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148</v>
      </c>
      <c r="C551" s="13" t="s">
        <v>149</v>
      </c>
      <c r="D551" s="13" t="s">
        <v>150</v>
      </c>
      <c r="E551" s="13" t="s">
        <v>151</v>
      </c>
      <c r="F551" s="13" t="s">
        <v>145</v>
      </c>
      <c r="G551" s="13" t="s">
        <v>117</v>
      </c>
    </row>
    <row r="552" spans="1:7" x14ac:dyDescent="0.25">
      <c r="A552" s="13" t="s">
        <v>561</v>
      </c>
      <c r="B552" s="13" t="s">
        <v>18</v>
      </c>
      <c r="C552" s="13" t="s">
        <v>250</v>
      </c>
      <c r="D552" s="13" t="s">
        <v>216</v>
      </c>
      <c r="E552" s="13" t="s">
        <v>251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148</v>
      </c>
      <c r="C553" s="13" t="s">
        <v>149</v>
      </c>
      <c r="D553" s="13" t="s">
        <v>150</v>
      </c>
      <c r="E553" s="13" t="s">
        <v>151</v>
      </c>
      <c r="F553" s="13" t="s">
        <v>145</v>
      </c>
      <c r="G553" s="13" t="s">
        <v>117</v>
      </c>
    </row>
    <row r="554" spans="1:7" x14ac:dyDescent="0.25">
      <c r="A554" s="13" t="s">
        <v>563</v>
      </c>
      <c r="B554" s="13" t="s">
        <v>148</v>
      </c>
      <c r="C554" s="13" t="s">
        <v>149</v>
      </c>
      <c r="D554" s="13" t="s">
        <v>150</v>
      </c>
      <c r="E554" s="13" t="s">
        <v>151</v>
      </c>
      <c r="F554" s="13" t="s">
        <v>145</v>
      </c>
      <c r="G554" s="13" t="s">
        <v>117</v>
      </c>
    </row>
    <row r="555" spans="1:7" x14ac:dyDescent="0.25">
      <c r="A555" s="13" t="s">
        <v>564</v>
      </c>
      <c r="B555" s="13" t="s">
        <v>148</v>
      </c>
      <c r="C555" s="13" t="s">
        <v>149</v>
      </c>
      <c r="D555" s="13" t="s">
        <v>150</v>
      </c>
      <c r="E555" s="13" t="s">
        <v>151</v>
      </c>
      <c r="F555" s="13" t="s">
        <v>145</v>
      </c>
      <c r="G555" s="13" t="s">
        <v>117</v>
      </c>
    </row>
    <row r="556" spans="1:7" x14ac:dyDescent="0.25">
      <c r="A556" s="13" t="s">
        <v>565</v>
      </c>
      <c r="B556" s="13" t="s">
        <v>148</v>
      </c>
      <c r="C556" s="13" t="s">
        <v>149</v>
      </c>
      <c r="D556" s="13" t="s">
        <v>150</v>
      </c>
      <c r="E556" s="13" t="s">
        <v>151</v>
      </c>
      <c r="F556" s="13" t="s">
        <v>145</v>
      </c>
      <c r="G556" s="13" t="s">
        <v>117</v>
      </c>
    </row>
    <row r="557" spans="1:7" x14ac:dyDescent="0.25">
      <c r="A557" s="13" t="s">
        <v>566</v>
      </c>
      <c r="B557" s="13" t="s">
        <v>148</v>
      </c>
      <c r="C557" s="13" t="s">
        <v>149</v>
      </c>
      <c r="D557" s="13" t="s">
        <v>150</v>
      </c>
      <c r="E557" s="13" t="s">
        <v>151</v>
      </c>
      <c r="F557" s="13" t="s">
        <v>145</v>
      </c>
      <c r="G557" s="13" t="s">
        <v>117</v>
      </c>
    </row>
    <row r="558" spans="1:7" x14ac:dyDescent="0.25">
      <c r="A558" s="13" t="s">
        <v>567</v>
      </c>
      <c r="B558" s="13" t="s">
        <v>148</v>
      </c>
      <c r="C558" s="13" t="s">
        <v>149</v>
      </c>
      <c r="D558" s="13" t="s">
        <v>150</v>
      </c>
      <c r="E558" s="13" t="s">
        <v>151</v>
      </c>
      <c r="F558" s="13" t="s">
        <v>145</v>
      </c>
      <c r="G558" s="13" t="s">
        <v>117</v>
      </c>
    </row>
    <row r="559" spans="1:7" x14ac:dyDescent="0.25">
      <c r="A559" s="13" t="s">
        <v>568</v>
      </c>
      <c r="B559" s="13" t="s">
        <v>148</v>
      </c>
      <c r="C559" s="13" t="s">
        <v>149</v>
      </c>
      <c r="D559" s="13" t="s">
        <v>150</v>
      </c>
      <c r="E559" s="13" t="s">
        <v>151</v>
      </c>
      <c r="F559" s="13" t="s">
        <v>145</v>
      </c>
      <c r="G559" s="13" t="s">
        <v>117</v>
      </c>
    </row>
    <row r="560" spans="1:7" x14ac:dyDescent="0.25">
      <c r="A560" s="13" t="s">
        <v>569</v>
      </c>
      <c r="B560" s="13" t="s">
        <v>148</v>
      </c>
      <c r="C560" s="13" t="s">
        <v>149</v>
      </c>
      <c r="D560" s="13" t="s">
        <v>150</v>
      </c>
      <c r="E560" s="13" t="s">
        <v>151</v>
      </c>
      <c r="F560" s="13" t="s">
        <v>145</v>
      </c>
      <c r="G560" s="13" t="s">
        <v>117</v>
      </c>
    </row>
    <row r="561" spans="1:7" x14ac:dyDescent="0.25">
      <c r="A561" s="13" t="s">
        <v>570</v>
      </c>
      <c r="B561" s="13" t="s">
        <v>148</v>
      </c>
      <c r="C561" s="13" t="s">
        <v>149</v>
      </c>
      <c r="D561" s="13" t="s">
        <v>150</v>
      </c>
      <c r="E561" s="13" t="s">
        <v>151</v>
      </c>
      <c r="F561" s="13" t="s">
        <v>145</v>
      </c>
      <c r="G561" s="13" t="s">
        <v>117</v>
      </c>
    </row>
    <row r="562" spans="1:7" x14ac:dyDescent="0.25">
      <c r="A562" s="13" t="s">
        <v>571</v>
      </c>
      <c r="B562" s="13" t="s">
        <v>148</v>
      </c>
      <c r="C562" s="13" t="s">
        <v>149</v>
      </c>
      <c r="D562" s="13" t="s">
        <v>150</v>
      </c>
      <c r="E562" s="13" t="s">
        <v>151</v>
      </c>
      <c r="F562" s="13" t="s">
        <v>145</v>
      </c>
      <c r="G562" s="13" t="s">
        <v>117</v>
      </c>
    </row>
    <row r="563" spans="1:7" x14ac:dyDescent="0.25">
      <c r="A563" s="13" t="s">
        <v>572</v>
      </c>
      <c r="B563" s="13" t="s">
        <v>148</v>
      </c>
      <c r="C563" s="13" t="s">
        <v>149</v>
      </c>
      <c r="D563" s="13" t="s">
        <v>150</v>
      </c>
      <c r="E563" s="13" t="s">
        <v>151</v>
      </c>
      <c r="F563" s="13" t="s">
        <v>145</v>
      </c>
      <c r="G563" s="13" t="s">
        <v>117</v>
      </c>
    </row>
    <row r="564" spans="1:7" x14ac:dyDescent="0.25">
      <c r="A564" s="13" t="s">
        <v>573</v>
      </c>
      <c r="B564" s="13" t="s">
        <v>148</v>
      </c>
      <c r="C564" s="13" t="s">
        <v>149</v>
      </c>
      <c r="D564" s="13" t="s">
        <v>150</v>
      </c>
      <c r="E564" s="13" t="s">
        <v>151</v>
      </c>
      <c r="F564" s="13" t="s">
        <v>145</v>
      </c>
      <c r="G564" s="13" t="s">
        <v>117</v>
      </c>
    </row>
    <row r="565" spans="1:7" x14ac:dyDescent="0.25">
      <c r="A565" s="13" t="s">
        <v>574</v>
      </c>
      <c r="B565" s="13" t="s">
        <v>148</v>
      </c>
      <c r="C565" s="13" t="s">
        <v>149</v>
      </c>
      <c r="D565" s="13" t="s">
        <v>150</v>
      </c>
      <c r="E565" s="13" t="s">
        <v>151</v>
      </c>
      <c r="F565" s="13" t="s">
        <v>145</v>
      </c>
      <c r="G565" s="13" t="s">
        <v>117</v>
      </c>
    </row>
    <row r="566" spans="1:7" x14ac:dyDescent="0.25">
      <c r="A566" s="13" t="s">
        <v>575</v>
      </c>
      <c r="B566" s="13" t="s">
        <v>148</v>
      </c>
      <c r="C566" s="13" t="s">
        <v>149</v>
      </c>
      <c r="D566" s="13" t="s">
        <v>150</v>
      </c>
      <c r="E566" s="13" t="s">
        <v>151</v>
      </c>
      <c r="F566" s="13" t="s">
        <v>145</v>
      </c>
      <c r="G566" s="13" t="s">
        <v>117</v>
      </c>
    </row>
    <row r="567" spans="1:7" x14ac:dyDescent="0.25">
      <c r="A567" s="13" t="s">
        <v>576</v>
      </c>
      <c r="B567" s="13" t="s">
        <v>148</v>
      </c>
      <c r="C567" s="13" t="s">
        <v>149</v>
      </c>
      <c r="D567" s="13" t="s">
        <v>150</v>
      </c>
      <c r="E567" s="13" t="s">
        <v>151</v>
      </c>
      <c r="F567" s="13" t="s">
        <v>145</v>
      </c>
      <c r="G567" s="13" t="s">
        <v>117</v>
      </c>
    </row>
    <row r="568" spans="1:7" x14ac:dyDescent="0.25">
      <c r="A568" s="13" t="s">
        <v>577</v>
      </c>
      <c r="B568" s="13" t="s">
        <v>148</v>
      </c>
      <c r="C568" s="13" t="s">
        <v>149</v>
      </c>
      <c r="D568" s="13" t="s">
        <v>150</v>
      </c>
      <c r="E568" s="13" t="s">
        <v>151</v>
      </c>
      <c r="F568" s="13" t="s">
        <v>145</v>
      </c>
      <c r="G568" s="13" t="s">
        <v>117</v>
      </c>
    </row>
    <row r="569" spans="1:7" x14ac:dyDescent="0.25">
      <c r="A569" s="13" t="s">
        <v>578</v>
      </c>
      <c r="B569" s="13" t="s">
        <v>148</v>
      </c>
      <c r="C569" s="13" t="s">
        <v>149</v>
      </c>
      <c r="D569" s="13" t="s">
        <v>150</v>
      </c>
      <c r="E569" s="13" t="s">
        <v>151</v>
      </c>
      <c r="F569" s="13" t="s">
        <v>145</v>
      </c>
      <c r="G569" s="13" t="s">
        <v>117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18</v>
      </c>
      <c r="C572" s="13" t="s">
        <v>250</v>
      </c>
      <c r="D572" s="13" t="s">
        <v>216</v>
      </c>
      <c r="E572" s="13" t="s">
        <v>251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250</v>
      </c>
      <c r="D573" s="13" t="s">
        <v>216</v>
      </c>
      <c r="E573" s="13" t="s">
        <v>251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250</v>
      </c>
      <c r="D574" s="13" t="s">
        <v>216</v>
      </c>
      <c r="E574" s="13" t="s">
        <v>251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250</v>
      </c>
      <c r="D575" s="13" t="s">
        <v>216</v>
      </c>
      <c r="E575" s="13" t="s">
        <v>251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250</v>
      </c>
      <c r="D576" s="13" t="s">
        <v>216</v>
      </c>
      <c r="E576" s="13" t="s">
        <v>251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250</v>
      </c>
      <c r="D577" s="13" t="s">
        <v>216</v>
      </c>
      <c r="E577" s="13" t="s">
        <v>251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250</v>
      </c>
      <c r="D578" s="13" t="s">
        <v>216</v>
      </c>
      <c r="E578" s="13" t="s">
        <v>251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250</v>
      </c>
      <c r="D579" s="13" t="s">
        <v>216</v>
      </c>
      <c r="E579" s="13" t="s">
        <v>251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250</v>
      </c>
      <c r="D580" s="13" t="s">
        <v>216</v>
      </c>
      <c r="E580" s="13" t="s">
        <v>251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250</v>
      </c>
      <c r="D581" s="13" t="s">
        <v>216</v>
      </c>
      <c r="E581" s="13" t="s">
        <v>251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250</v>
      </c>
      <c r="D582" s="13" t="s">
        <v>216</v>
      </c>
      <c r="E582" s="13" t="s">
        <v>251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250</v>
      </c>
      <c r="D583" s="13" t="s">
        <v>216</v>
      </c>
      <c r="E583" s="13" t="s">
        <v>251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250</v>
      </c>
      <c r="D584" s="13" t="s">
        <v>216</v>
      </c>
      <c r="E584" s="13" t="s">
        <v>251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250</v>
      </c>
      <c r="D585" s="13" t="s">
        <v>216</v>
      </c>
      <c r="E585" s="13" t="s">
        <v>251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250</v>
      </c>
      <c r="D586" s="13" t="s">
        <v>216</v>
      </c>
      <c r="E586" s="13" t="s">
        <v>251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250</v>
      </c>
      <c r="D587" s="13" t="s">
        <v>216</v>
      </c>
      <c r="E587" s="13" t="s">
        <v>251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250</v>
      </c>
      <c r="D588" s="13" t="s">
        <v>216</v>
      </c>
      <c r="E588" s="13" t="s">
        <v>251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250</v>
      </c>
      <c r="D589" s="13" t="s">
        <v>216</v>
      </c>
      <c r="E589" s="13" t="s">
        <v>251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250</v>
      </c>
      <c r="D590" s="13" t="s">
        <v>216</v>
      </c>
      <c r="E590" s="13" t="s">
        <v>251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250</v>
      </c>
      <c r="D591" s="13" t="s">
        <v>216</v>
      </c>
      <c r="E591" s="13" t="s">
        <v>251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250</v>
      </c>
      <c r="D592" s="13" t="s">
        <v>216</v>
      </c>
      <c r="E592" s="13" t="s">
        <v>251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250</v>
      </c>
      <c r="D593" s="13" t="s">
        <v>216</v>
      </c>
      <c r="E593" s="13" t="s">
        <v>251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250</v>
      </c>
      <c r="D594" s="13" t="s">
        <v>216</v>
      </c>
      <c r="E594" s="13" t="s">
        <v>251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250</v>
      </c>
      <c r="D595" s="13" t="s">
        <v>216</v>
      </c>
      <c r="E595" s="13" t="s">
        <v>251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250</v>
      </c>
      <c r="D596" s="13" t="s">
        <v>216</v>
      </c>
      <c r="E596" s="13" t="s">
        <v>251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250</v>
      </c>
      <c r="D597" s="13" t="s">
        <v>216</v>
      </c>
      <c r="E597" s="13" t="s">
        <v>251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250</v>
      </c>
      <c r="D598" s="13" t="s">
        <v>216</v>
      </c>
      <c r="E598" s="13" t="s">
        <v>251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250</v>
      </c>
      <c r="D599" s="13" t="s">
        <v>216</v>
      </c>
      <c r="E599" s="13" t="s">
        <v>251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250</v>
      </c>
      <c r="D600" s="13" t="s">
        <v>216</v>
      </c>
      <c r="E600" s="13" t="s">
        <v>251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250</v>
      </c>
      <c r="D601" s="13" t="s">
        <v>216</v>
      </c>
      <c r="E601" s="13" t="s">
        <v>251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250</v>
      </c>
      <c r="D602" s="13" t="s">
        <v>216</v>
      </c>
      <c r="E602" s="13" t="s">
        <v>251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250</v>
      </c>
      <c r="D603" s="13" t="s">
        <v>216</v>
      </c>
      <c r="E603" s="13" t="s">
        <v>251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250</v>
      </c>
      <c r="D604" s="13" t="s">
        <v>216</v>
      </c>
      <c r="E604" s="13" t="s">
        <v>251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250</v>
      </c>
      <c r="D605" s="13" t="s">
        <v>216</v>
      </c>
      <c r="E605" s="13" t="s">
        <v>251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250</v>
      </c>
      <c r="D606" s="13" t="s">
        <v>216</v>
      </c>
      <c r="E606" s="13" t="s">
        <v>251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250</v>
      </c>
      <c r="D607" s="13" t="s">
        <v>216</v>
      </c>
      <c r="E607" s="13" t="s">
        <v>251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250</v>
      </c>
      <c r="D608" s="13" t="s">
        <v>216</v>
      </c>
      <c r="E608" s="13" t="s">
        <v>251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361</v>
      </c>
      <c r="C609" s="13" t="s">
        <v>308</v>
      </c>
      <c r="D609" s="13" t="s">
        <v>215</v>
      </c>
      <c r="E609" s="13" t="s">
        <v>253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18</v>
      </c>
      <c r="C610" s="13" t="s">
        <v>250</v>
      </c>
      <c r="D610" s="13" t="s">
        <v>216</v>
      </c>
      <c r="E610" s="13" t="s">
        <v>251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250</v>
      </c>
      <c r="D611" s="13" t="s">
        <v>216</v>
      </c>
      <c r="E611" s="13" t="s">
        <v>251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250</v>
      </c>
      <c r="D612" s="13" t="s">
        <v>216</v>
      </c>
      <c r="E612" s="13" t="s">
        <v>251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250</v>
      </c>
      <c r="D613" s="13" t="s">
        <v>216</v>
      </c>
      <c r="E613" s="13" t="s">
        <v>251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250</v>
      </c>
      <c r="D614" s="13" t="s">
        <v>216</v>
      </c>
      <c r="E614" s="13" t="s">
        <v>251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361</v>
      </c>
      <c r="C615" s="13" t="s">
        <v>308</v>
      </c>
      <c r="D615" s="13" t="s">
        <v>215</v>
      </c>
      <c r="E615" s="13" t="s">
        <v>253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361</v>
      </c>
      <c r="C616" s="13" t="s">
        <v>308</v>
      </c>
      <c r="D616" s="13" t="s">
        <v>215</v>
      </c>
      <c r="E616" s="13" t="s">
        <v>253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18</v>
      </c>
      <c r="C617" s="13" t="s">
        <v>250</v>
      </c>
      <c r="D617" s="13" t="s">
        <v>216</v>
      </c>
      <c r="E617" s="13" t="s">
        <v>251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250</v>
      </c>
      <c r="D618" s="13" t="s">
        <v>216</v>
      </c>
      <c r="E618" s="13" t="s">
        <v>251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250</v>
      </c>
      <c r="D619" s="13" t="s">
        <v>216</v>
      </c>
      <c r="E619" s="13" t="s">
        <v>251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250</v>
      </c>
      <c r="D620" s="13" t="s">
        <v>216</v>
      </c>
      <c r="E620" s="13" t="s">
        <v>251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250</v>
      </c>
      <c r="D621" s="13" t="s">
        <v>216</v>
      </c>
      <c r="E621" s="13" t="s">
        <v>251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361</v>
      </c>
      <c r="C622" s="13" t="s">
        <v>308</v>
      </c>
      <c r="D622" s="13" t="s">
        <v>215</v>
      </c>
      <c r="E622" s="13" t="s">
        <v>253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361</v>
      </c>
      <c r="C623" s="13" t="s">
        <v>308</v>
      </c>
      <c r="D623" s="13" t="s">
        <v>215</v>
      </c>
      <c r="E623" s="13" t="s">
        <v>253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361</v>
      </c>
      <c r="C624" s="13" t="s">
        <v>308</v>
      </c>
      <c r="D624" s="13" t="s">
        <v>215</v>
      </c>
      <c r="E624" s="13" t="s">
        <v>253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361</v>
      </c>
      <c r="C625" s="13" t="s">
        <v>308</v>
      </c>
      <c r="D625" s="13" t="s">
        <v>215</v>
      </c>
      <c r="E625" s="13" t="s">
        <v>253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361</v>
      </c>
      <c r="C626" s="13" t="s">
        <v>308</v>
      </c>
      <c r="D626" s="13" t="s">
        <v>215</v>
      </c>
      <c r="E626" s="13" t="s">
        <v>253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18</v>
      </c>
      <c r="C627" s="13" t="s">
        <v>250</v>
      </c>
      <c r="D627" s="13" t="s">
        <v>216</v>
      </c>
      <c r="E627" s="13" t="s">
        <v>251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250</v>
      </c>
      <c r="D628" s="13" t="s">
        <v>216</v>
      </c>
      <c r="E628" s="13" t="s">
        <v>251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250</v>
      </c>
      <c r="D629" s="13" t="s">
        <v>216</v>
      </c>
      <c r="E629" s="13" t="s">
        <v>251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250</v>
      </c>
      <c r="D630" s="13" t="s">
        <v>216</v>
      </c>
      <c r="E630" s="13" t="s">
        <v>251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250</v>
      </c>
      <c r="D631" s="13" t="s">
        <v>216</v>
      </c>
      <c r="E631" s="13" t="s">
        <v>251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250</v>
      </c>
      <c r="D632" s="13" t="s">
        <v>216</v>
      </c>
      <c r="E632" s="13" t="s">
        <v>251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361</v>
      </c>
      <c r="C633" s="13" t="s">
        <v>308</v>
      </c>
      <c r="D633" s="13" t="s">
        <v>215</v>
      </c>
      <c r="E633" s="13" t="s">
        <v>253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361</v>
      </c>
      <c r="C634" s="13" t="s">
        <v>308</v>
      </c>
      <c r="D634" s="13" t="s">
        <v>215</v>
      </c>
      <c r="E634" s="13" t="s">
        <v>253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18</v>
      </c>
      <c r="C635" s="13" t="s">
        <v>250</v>
      </c>
      <c r="D635" s="13" t="s">
        <v>216</v>
      </c>
      <c r="E635" s="13" t="s">
        <v>251</v>
      </c>
      <c r="F635" s="13" t="s">
        <v>144</v>
      </c>
      <c r="G635" s="13" t="s">
        <v>116</v>
      </c>
    </row>
    <row r="636" spans="1:7" x14ac:dyDescent="0.25">
      <c r="A636" s="13" t="s">
        <v>645</v>
      </c>
      <c r="B636" s="13" t="s">
        <v>361</v>
      </c>
      <c r="C636" s="13" t="s">
        <v>308</v>
      </c>
      <c r="D636" s="13" t="s">
        <v>215</v>
      </c>
      <c r="E636" s="13" t="s">
        <v>253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361</v>
      </c>
      <c r="C637" s="13" t="s">
        <v>308</v>
      </c>
      <c r="D637" s="13" t="s">
        <v>215</v>
      </c>
      <c r="E637" s="13" t="s">
        <v>253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361</v>
      </c>
      <c r="C638" s="13" t="s">
        <v>308</v>
      </c>
      <c r="D638" s="13" t="s">
        <v>215</v>
      </c>
      <c r="E638" s="13" t="s">
        <v>253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361</v>
      </c>
      <c r="C639" s="13" t="s">
        <v>308</v>
      </c>
      <c r="D639" s="13" t="s">
        <v>215</v>
      </c>
      <c r="E639" s="13" t="s">
        <v>253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361</v>
      </c>
      <c r="C640" s="13" t="s">
        <v>308</v>
      </c>
      <c r="D640" s="13" t="s">
        <v>215</v>
      </c>
      <c r="E640" s="13" t="s">
        <v>253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361</v>
      </c>
      <c r="C641" s="13" t="s">
        <v>308</v>
      </c>
      <c r="D641" s="13" t="s">
        <v>215</v>
      </c>
      <c r="E641" s="13" t="s">
        <v>253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361</v>
      </c>
      <c r="C642" s="13" t="s">
        <v>308</v>
      </c>
      <c r="D642" s="13" t="s">
        <v>215</v>
      </c>
      <c r="E642" s="13" t="s">
        <v>253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18</v>
      </c>
      <c r="C643" s="13" t="s">
        <v>250</v>
      </c>
      <c r="D643" s="13" t="s">
        <v>216</v>
      </c>
      <c r="E643" s="13" t="s">
        <v>251</v>
      </c>
      <c r="F643" s="13" t="s">
        <v>144</v>
      </c>
      <c r="G643" s="13" t="s">
        <v>116</v>
      </c>
    </row>
    <row r="644" spans="1:7" x14ac:dyDescent="0.25">
      <c r="A644" s="13" t="s">
        <v>653</v>
      </c>
      <c r="B644" s="13" t="s">
        <v>361</v>
      </c>
      <c r="C644" s="13" t="s">
        <v>308</v>
      </c>
      <c r="D644" s="13" t="s">
        <v>215</v>
      </c>
      <c r="E644" s="13" t="s">
        <v>253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361</v>
      </c>
      <c r="C645" s="13" t="s">
        <v>308</v>
      </c>
      <c r="D645" s="13" t="s">
        <v>215</v>
      </c>
      <c r="E645" s="13" t="s">
        <v>253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250</v>
      </c>
      <c r="D646" s="13" t="s">
        <v>216</v>
      </c>
      <c r="E646" s="13" t="s">
        <v>251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250</v>
      </c>
      <c r="D647" s="13" t="s">
        <v>216</v>
      </c>
      <c r="E647" s="13" t="s">
        <v>251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250</v>
      </c>
      <c r="D648" s="13" t="s">
        <v>216</v>
      </c>
      <c r="E648" s="13" t="s">
        <v>251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250</v>
      </c>
      <c r="D649" s="13" t="s">
        <v>216</v>
      </c>
      <c r="E649" s="13" t="s">
        <v>251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250</v>
      </c>
      <c r="D650" s="13" t="s">
        <v>216</v>
      </c>
      <c r="E650" s="13" t="s">
        <v>251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250</v>
      </c>
      <c r="D651" s="13" t="s">
        <v>216</v>
      </c>
      <c r="E651" s="13" t="s">
        <v>251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250</v>
      </c>
      <c r="D652" s="13" t="s">
        <v>216</v>
      </c>
      <c r="E652" s="13" t="s">
        <v>251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250</v>
      </c>
      <c r="D653" s="13" t="s">
        <v>216</v>
      </c>
      <c r="E653" s="13" t="s">
        <v>251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250</v>
      </c>
      <c r="D654" s="13" t="s">
        <v>216</v>
      </c>
      <c r="E654" s="13" t="s">
        <v>251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18</v>
      </c>
      <c r="C655" s="13" t="s">
        <v>250</v>
      </c>
      <c r="D655" s="13" t="s">
        <v>216</v>
      </c>
      <c r="E655" s="13" t="s">
        <v>251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250</v>
      </c>
      <c r="D656" s="13" t="s">
        <v>216</v>
      </c>
      <c r="E656" s="13" t="s">
        <v>251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250</v>
      </c>
      <c r="D657" s="13" t="s">
        <v>216</v>
      </c>
      <c r="E657" s="13" t="s">
        <v>251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250</v>
      </c>
      <c r="D658" s="13" t="s">
        <v>216</v>
      </c>
      <c r="E658" s="13" t="s">
        <v>251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361</v>
      </c>
      <c r="C659" s="13" t="s">
        <v>308</v>
      </c>
      <c r="D659" s="13" t="s">
        <v>215</v>
      </c>
      <c r="E659" s="13" t="s">
        <v>253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361</v>
      </c>
      <c r="C660" s="13" t="s">
        <v>308</v>
      </c>
      <c r="D660" s="13" t="s">
        <v>215</v>
      </c>
      <c r="E660" s="13" t="s">
        <v>253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361</v>
      </c>
      <c r="C661" s="13" t="s">
        <v>308</v>
      </c>
      <c r="D661" s="13" t="s">
        <v>215</v>
      </c>
      <c r="E661" s="13" t="s">
        <v>253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361</v>
      </c>
      <c r="C662" s="13" t="s">
        <v>308</v>
      </c>
      <c r="D662" s="13" t="s">
        <v>215</v>
      </c>
      <c r="E662" s="13" t="s">
        <v>253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361</v>
      </c>
      <c r="C663" s="13" t="s">
        <v>308</v>
      </c>
      <c r="D663" s="13" t="s">
        <v>215</v>
      </c>
      <c r="E663" s="13" t="s">
        <v>253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674</v>
      </c>
      <c r="C664" s="13" t="s">
        <v>307</v>
      </c>
      <c r="D664" s="13" t="s">
        <v>214</v>
      </c>
      <c r="E664" s="13" t="s">
        <v>252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361</v>
      </c>
      <c r="C665" s="13" t="s">
        <v>308</v>
      </c>
      <c r="D665" s="13" t="s">
        <v>215</v>
      </c>
      <c r="E665" s="13" t="s">
        <v>253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361</v>
      </c>
      <c r="C666" s="13" t="s">
        <v>308</v>
      </c>
      <c r="D666" s="13" t="s">
        <v>215</v>
      </c>
      <c r="E666" s="13" t="s">
        <v>253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674</v>
      </c>
      <c r="C667" s="13" t="s">
        <v>307</v>
      </c>
      <c r="D667" s="13" t="s">
        <v>214</v>
      </c>
      <c r="E667" s="13" t="s">
        <v>252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674</v>
      </c>
      <c r="C668" s="13" t="s">
        <v>307</v>
      </c>
      <c r="D668" s="13" t="s">
        <v>214</v>
      </c>
      <c r="E668" s="13" t="s">
        <v>252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361</v>
      </c>
      <c r="C669" s="13" t="s">
        <v>308</v>
      </c>
      <c r="D669" s="13" t="s">
        <v>215</v>
      </c>
      <c r="E669" s="13" t="s">
        <v>253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361</v>
      </c>
      <c r="C670" s="13" t="s">
        <v>308</v>
      </c>
      <c r="D670" s="13" t="s">
        <v>215</v>
      </c>
      <c r="E670" s="13" t="s">
        <v>253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361</v>
      </c>
      <c r="C671" s="13" t="s">
        <v>308</v>
      </c>
      <c r="D671" s="13" t="s">
        <v>215</v>
      </c>
      <c r="E671" s="13" t="s">
        <v>253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361</v>
      </c>
      <c r="C672" s="13" t="s">
        <v>308</v>
      </c>
      <c r="D672" s="13" t="s">
        <v>215</v>
      </c>
      <c r="E672" s="13" t="s">
        <v>253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361</v>
      </c>
      <c r="C673" s="13" t="s">
        <v>308</v>
      </c>
      <c r="D673" s="13" t="s">
        <v>215</v>
      </c>
      <c r="E673" s="13" t="s">
        <v>253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361</v>
      </c>
      <c r="C674" s="13" t="s">
        <v>308</v>
      </c>
      <c r="D674" s="13" t="s">
        <v>215</v>
      </c>
      <c r="E674" s="13" t="s">
        <v>253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361</v>
      </c>
      <c r="C675" s="13" t="s">
        <v>308</v>
      </c>
      <c r="D675" s="13" t="s">
        <v>215</v>
      </c>
      <c r="E675" s="13" t="s">
        <v>253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361</v>
      </c>
      <c r="C676" s="13" t="s">
        <v>308</v>
      </c>
      <c r="D676" s="13" t="s">
        <v>215</v>
      </c>
      <c r="E676" s="13" t="s">
        <v>253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361</v>
      </c>
      <c r="C677" s="13" t="s">
        <v>308</v>
      </c>
      <c r="D677" s="13" t="s">
        <v>215</v>
      </c>
      <c r="E677" s="13" t="s">
        <v>253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361</v>
      </c>
      <c r="C678" s="13" t="s">
        <v>308</v>
      </c>
      <c r="D678" s="13" t="s">
        <v>215</v>
      </c>
      <c r="E678" s="13" t="s">
        <v>253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361</v>
      </c>
      <c r="C679" s="13" t="s">
        <v>308</v>
      </c>
      <c r="D679" s="13" t="s">
        <v>215</v>
      </c>
      <c r="E679" s="13" t="s">
        <v>253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361</v>
      </c>
      <c r="C680" s="13" t="s">
        <v>308</v>
      </c>
      <c r="D680" s="13" t="s">
        <v>215</v>
      </c>
      <c r="E680" s="13" t="s">
        <v>253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361</v>
      </c>
      <c r="C681" s="13" t="s">
        <v>308</v>
      </c>
      <c r="D681" s="13" t="s">
        <v>215</v>
      </c>
      <c r="E681" s="13" t="s">
        <v>253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361</v>
      </c>
      <c r="C682" s="13" t="s">
        <v>308</v>
      </c>
      <c r="D682" s="13" t="s">
        <v>215</v>
      </c>
      <c r="E682" s="13" t="s">
        <v>253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361</v>
      </c>
      <c r="C683" s="13" t="s">
        <v>308</v>
      </c>
      <c r="D683" s="13" t="s">
        <v>215</v>
      </c>
      <c r="E683" s="13" t="s">
        <v>253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361</v>
      </c>
      <c r="C684" s="13" t="s">
        <v>308</v>
      </c>
      <c r="D684" s="13" t="s">
        <v>215</v>
      </c>
      <c r="E684" s="13" t="s">
        <v>253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361</v>
      </c>
      <c r="C685" s="13" t="s">
        <v>308</v>
      </c>
      <c r="D685" s="13" t="s">
        <v>215</v>
      </c>
      <c r="E685" s="13" t="s">
        <v>253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361</v>
      </c>
      <c r="C686" s="13" t="s">
        <v>308</v>
      </c>
      <c r="D686" s="13" t="s">
        <v>215</v>
      </c>
      <c r="E686" s="13" t="s">
        <v>253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361</v>
      </c>
      <c r="C687" s="13" t="s">
        <v>308</v>
      </c>
      <c r="D687" s="13" t="s">
        <v>215</v>
      </c>
      <c r="E687" s="13" t="s">
        <v>253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699</v>
      </c>
      <c r="C688" s="13" t="s">
        <v>306</v>
      </c>
      <c r="D688" s="13" t="s">
        <v>213</v>
      </c>
      <c r="E688" s="13" t="s">
        <v>249</v>
      </c>
      <c r="F688" s="13" t="s">
        <v>141</v>
      </c>
      <c r="G688" s="13" t="s">
        <v>113</v>
      </c>
    </row>
    <row r="689" spans="1:7" x14ac:dyDescent="0.25">
      <c r="A689" s="13" t="s">
        <v>700</v>
      </c>
      <c r="B689" s="13" t="s">
        <v>674</v>
      </c>
      <c r="C689" s="13" t="s">
        <v>307</v>
      </c>
      <c r="D689" s="13" t="s">
        <v>214</v>
      </c>
      <c r="E689" s="13" t="s">
        <v>252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674</v>
      </c>
      <c r="C690" s="13" t="s">
        <v>307</v>
      </c>
      <c r="D690" s="13" t="s">
        <v>214</v>
      </c>
      <c r="E690" s="13" t="s">
        <v>252</v>
      </c>
      <c r="F690" s="13" t="s">
        <v>142</v>
      </c>
      <c r="G690" s="13" t="s">
        <v>114</v>
      </c>
    </row>
    <row r="691" spans="1:7" x14ac:dyDescent="0.25">
      <c r="A691" s="13" t="s">
        <v>702</v>
      </c>
      <c r="B691" s="13" t="s">
        <v>361</v>
      </c>
      <c r="C691" s="13" t="s">
        <v>308</v>
      </c>
      <c r="D691" s="13" t="s">
        <v>215</v>
      </c>
      <c r="E691" s="13" t="s">
        <v>253</v>
      </c>
      <c r="F691" s="13" t="s">
        <v>143</v>
      </c>
      <c r="G691" s="13" t="s">
        <v>115</v>
      </c>
    </row>
    <row r="692" spans="1:7" x14ac:dyDescent="0.25">
      <c r="A692" s="13" t="s">
        <v>703</v>
      </c>
      <c r="B692" s="13" t="s">
        <v>361</v>
      </c>
      <c r="C692" s="13" t="s">
        <v>308</v>
      </c>
      <c r="D692" s="13" t="s">
        <v>215</v>
      </c>
      <c r="E692" s="13" t="s">
        <v>253</v>
      </c>
      <c r="F692" s="13" t="s">
        <v>143</v>
      </c>
      <c r="G692" s="13" t="s">
        <v>115</v>
      </c>
    </row>
    <row r="693" spans="1:7" x14ac:dyDescent="0.25">
      <c r="A693" s="13" t="s">
        <v>704</v>
      </c>
      <c r="B693" s="13" t="s">
        <v>361</v>
      </c>
      <c r="C693" s="13" t="s">
        <v>308</v>
      </c>
      <c r="D693" s="13" t="s">
        <v>215</v>
      </c>
      <c r="E693" s="13" t="s">
        <v>253</v>
      </c>
      <c r="F693" s="13" t="s">
        <v>143</v>
      </c>
      <c r="G693" s="13" t="s">
        <v>115</v>
      </c>
    </row>
    <row r="694" spans="1:7" x14ac:dyDescent="0.25">
      <c r="A694" s="13" t="s">
        <v>705</v>
      </c>
      <c r="B694" s="13" t="s">
        <v>361</v>
      </c>
      <c r="C694" s="13" t="s">
        <v>308</v>
      </c>
      <c r="D694" s="13" t="s">
        <v>215</v>
      </c>
      <c r="E694" s="13" t="s">
        <v>253</v>
      </c>
      <c r="F694" s="13" t="s">
        <v>143</v>
      </c>
      <c r="G694" s="13" t="s">
        <v>115</v>
      </c>
    </row>
    <row r="695" spans="1:7" x14ac:dyDescent="0.25">
      <c r="A695" s="13" t="s">
        <v>706</v>
      </c>
      <c r="B695" s="13" t="s">
        <v>361</v>
      </c>
      <c r="C695" s="13" t="s">
        <v>308</v>
      </c>
      <c r="D695" s="13" t="s">
        <v>215</v>
      </c>
      <c r="E695" s="13" t="s">
        <v>253</v>
      </c>
      <c r="F695" s="13" t="s">
        <v>143</v>
      </c>
      <c r="G695" s="13" t="s">
        <v>115</v>
      </c>
    </row>
    <row r="696" spans="1:7" x14ac:dyDescent="0.25">
      <c r="A696" s="13" t="s">
        <v>707</v>
      </c>
      <c r="B696" s="13" t="s">
        <v>361</v>
      </c>
      <c r="C696" s="13" t="s">
        <v>308</v>
      </c>
      <c r="D696" s="13" t="s">
        <v>215</v>
      </c>
      <c r="E696" s="13" t="s">
        <v>253</v>
      </c>
      <c r="F696" s="13" t="s">
        <v>143</v>
      </c>
      <c r="G696" s="13" t="s">
        <v>115</v>
      </c>
    </row>
    <row r="697" spans="1:7" x14ac:dyDescent="0.25">
      <c r="A697" s="13" t="s">
        <v>708</v>
      </c>
      <c r="B697" s="13" t="s">
        <v>361</v>
      </c>
      <c r="C697" s="13" t="s">
        <v>308</v>
      </c>
      <c r="D697" s="13" t="s">
        <v>215</v>
      </c>
      <c r="E697" s="13" t="s">
        <v>253</v>
      </c>
      <c r="F697" s="13" t="s">
        <v>143</v>
      </c>
      <c r="G697" s="13" t="s">
        <v>115</v>
      </c>
    </row>
    <row r="698" spans="1:7" x14ac:dyDescent="0.25">
      <c r="A698" s="13" t="s">
        <v>709</v>
      </c>
      <c r="B698" s="13" t="s">
        <v>361</v>
      </c>
      <c r="C698" s="13" t="s">
        <v>308</v>
      </c>
      <c r="D698" s="13" t="s">
        <v>215</v>
      </c>
      <c r="E698" s="13" t="s">
        <v>253</v>
      </c>
      <c r="F698" s="13" t="s">
        <v>143</v>
      </c>
      <c r="G698" s="13" t="s">
        <v>115</v>
      </c>
    </row>
    <row r="699" spans="1:7" x14ac:dyDescent="0.25">
      <c r="A699" s="13" t="s">
        <v>710</v>
      </c>
      <c r="B699" s="13" t="s">
        <v>361</v>
      </c>
      <c r="C699" s="13" t="s">
        <v>308</v>
      </c>
      <c r="D699" s="13" t="s">
        <v>215</v>
      </c>
      <c r="E699" s="13" t="s">
        <v>253</v>
      </c>
      <c r="F699" s="13" t="s">
        <v>143</v>
      </c>
      <c r="G699" s="13" t="s">
        <v>115</v>
      </c>
    </row>
    <row r="700" spans="1:7" x14ac:dyDescent="0.25">
      <c r="A700" s="13" t="s">
        <v>711</v>
      </c>
      <c r="B700" s="13" t="s">
        <v>361</v>
      </c>
      <c r="C700" s="13" t="s">
        <v>308</v>
      </c>
      <c r="D700" s="13" t="s">
        <v>215</v>
      </c>
      <c r="E700" s="13" t="s">
        <v>253</v>
      </c>
      <c r="F700" s="13" t="s">
        <v>143</v>
      </c>
      <c r="G700" s="13" t="s">
        <v>115</v>
      </c>
    </row>
    <row r="701" spans="1:7" x14ac:dyDescent="0.25">
      <c r="A701" s="13" t="s">
        <v>712</v>
      </c>
      <c r="B701" s="13" t="s">
        <v>674</v>
      </c>
      <c r="C701" s="13" t="s">
        <v>307</v>
      </c>
      <c r="D701" s="13" t="s">
        <v>214</v>
      </c>
      <c r="E701" s="13" t="s">
        <v>252</v>
      </c>
      <c r="F701" s="13" t="s">
        <v>142</v>
      </c>
      <c r="G701" s="13" t="s">
        <v>114</v>
      </c>
    </row>
    <row r="702" spans="1:7" x14ac:dyDescent="0.25">
      <c r="A702" s="13" t="s">
        <v>713</v>
      </c>
      <c r="B702" s="13" t="s">
        <v>361</v>
      </c>
      <c r="C702" s="13" t="s">
        <v>308</v>
      </c>
      <c r="D702" s="13" t="s">
        <v>215</v>
      </c>
      <c r="E702" s="13" t="s">
        <v>253</v>
      </c>
      <c r="F702" s="13" t="s">
        <v>143</v>
      </c>
      <c r="G702" s="13" t="s">
        <v>115</v>
      </c>
    </row>
    <row r="703" spans="1:7" x14ac:dyDescent="0.25">
      <c r="A703" s="13" t="s">
        <v>714</v>
      </c>
      <c r="B703" s="13" t="s">
        <v>361</v>
      </c>
      <c r="C703" s="13" t="s">
        <v>308</v>
      </c>
      <c r="D703" s="13" t="s">
        <v>215</v>
      </c>
      <c r="E703" s="13" t="s">
        <v>253</v>
      </c>
      <c r="F703" s="13" t="s">
        <v>143</v>
      </c>
      <c r="G703" s="13" t="s">
        <v>115</v>
      </c>
    </row>
    <row r="704" spans="1:7" x14ac:dyDescent="0.25">
      <c r="A704" s="13" t="s">
        <v>715</v>
      </c>
      <c r="B704" s="13" t="s">
        <v>674</v>
      </c>
      <c r="C704" s="13" t="s">
        <v>307</v>
      </c>
      <c r="D704" s="13" t="s">
        <v>214</v>
      </c>
      <c r="E704" s="13" t="s">
        <v>252</v>
      </c>
      <c r="F704" s="13" t="s">
        <v>142</v>
      </c>
      <c r="G704" s="13" t="s">
        <v>114</v>
      </c>
    </row>
    <row r="705" spans="1:7" x14ac:dyDescent="0.25">
      <c r="A705" s="13" t="s">
        <v>716</v>
      </c>
      <c r="B705" s="13" t="s">
        <v>674</v>
      </c>
      <c r="C705" s="13" t="s">
        <v>307</v>
      </c>
      <c r="D705" s="13" t="s">
        <v>214</v>
      </c>
      <c r="E705" s="13" t="s">
        <v>252</v>
      </c>
      <c r="F705" s="13" t="s">
        <v>142</v>
      </c>
      <c r="G705" s="13" t="s">
        <v>114</v>
      </c>
    </row>
    <row r="706" spans="1:7" x14ac:dyDescent="0.25">
      <c r="A706" s="13" t="s">
        <v>717</v>
      </c>
      <c r="B706" s="13" t="s">
        <v>674</v>
      </c>
      <c r="C706" s="13" t="s">
        <v>307</v>
      </c>
      <c r="D706" s="13" t="s">
        <v>214</v>
      </c>
      <c r="E706" s="13" t="s">
        <v>252</v>
      </c>
      <c r="F706" s="13" t="s">
        <v>142</v>
      </c>
      <c r="G706" s="13" t="s">
        <v>114</v>
      </c>
    </row>
    <row r="707" spans="1:7" x14ac:dyDescent="0.25">
      <c r="A707" s="13" t="s">
        <v>718</v>
      </c>
      <c r="B707" s="13" t="s">
        <v>674</v>
      </c>
      <c r="C707" s="13" t="s">
        <v>307</v>
      </c>
      <c r="D707" s="13" t="s">
        <v>214</v>
      </c>
      <c r="E707" s="13" t="s">
        <v>252</v>
      </c>
      <c r="F707" s="13" t="s">
        <v>142</v>
      </c>
      <c r="G707" s="13" t="s">
        <v>114</v>
      </c>
    </row>
    <row r="708" spans="1:7" x14ac:dyDescent="0.25">
      <c r="A708" s="13" t="s">
        <v>719</v>
      </c>
      <c r="B708" s="13" t="s">
        <v>674</v>
      </c>
      <c r="C708" s="13" t="s">
        <v>307</v>
      </c>
      <c r="D708" s="13" t="s">
        <v>214</v>
      </c>
      <c r="E708" s="13" t="s">
        <v>252</v>
      </c>
      <c r="F708" s="13" t="s">
        <v>142</v>
      </c>
      <c r="G708" s="13" t="s">
        <v>114</v>
      </c>
    </row>
    <row r="709" spans="1:7" x14ac:dyDescent="0.25">
      <c r="A709" s="13" t="s">
        <v>720</v>
      </c>
      <c r="B709" s="13" t="s">
        <v>674</v>
      </c>
      <c r="C709" s="13" t="s">
        <v>307</v>
      </c>
      <c r="D709" s="13" t="s">
        <v>214</v>
      </c>
      <c r="E709" s="13" t="s">
        <v>252</v>
      </c>
      <c r="F709" s="13" t="s">
        <v>142</v>
      </c>
      <c r="G709" s="13" t="s">
        <v>114</v>
      </c>
    </row>
    <row r="710" spans="1:7" x14ac:dyDescent="0.25">
      <c r="A710" s="13" t="s">
        <v>721</v>
      </c>
      <c r="B710" s="13" t="s">
        <v>674</v>
      </c>
      <c r="C710" s="13" t="s">
        <v>307</v>
      </c>
      <c r="D710" s="13" t="s">
        <v>214</v>
      </c>
      <c r="E710" s="13" t="s">
        <v>252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674</v>
      </c>
      <c r="C711" s="13" t="s">
        <v>307</v>
      </c>
      <c r="D711" s="13" t="s">
        <v>214</v>
      </c>
      <c r="E711" s="13" t="s">
        <v>252</v>
      </c>
      <c r="F711" s="13" t="s">
        <v>142</v>
      </c>
      <c r="G711" s="13" t="s">
        <v>114</v>
      </c>
    </row>
    <row r="712" spans="1:7" x14ac:dyDescent="0.25">
      <c r="A712" s="13" t="s">
        <v>723</v>
      </c>
      <c r="B712" s="13" t="s">
        <v>699</v>
      </c>
      <c r="C712" s="13" t="s">
        <v>306</v>
      </c>
      <c r="D712" s="13" t="s">
        <v>213</v>
      </c>
      <c r="E712" s="13" t="s">
        <v>249</v>
      </c>
      <c r="F712" s="13" t="s">
        <v>141</v>
      </c>
      <c r="G712" s="13" t="s">
        <v>113</v>
      </c>
    </row>
    <row r="713" spans="1:7" x14ac:dyDescent="0.25">
      <c r="A713" s="13" t="s">
        <v>724</v>
      </c>
      <c r="B713" s="13" t="s">
        <v>674</v>
      </c>
      <c r="C713" s="13" t="s">
        <v>307</v>
      </c>
      <c r="D713" s="13" t="s">
        <v>214</v>
      </c>
      <c r="E713" s="13" t="s">
        <v>252</v>
      </c>
      <c r="F713" s="13" t="s">
        <v>142</v>
      </c>
      <c r="G713" s="13" t="s">
        <v>114</v>
      </c>
    </row>
    <row r="714" spans="1:7" x14ac:dyDescent="0.25">
      <c r="A714" s="13" t="s">
        <v>725</v>
      </c>
      <c r="B714" s="13" t="s">
        <v>674</v>
      </c>
      <c r="C714" s="13" t="s">
        <v>307</v>
      </c>
      <c r="D714" s="13" t="s">
        <v>214</v>
      </c>
      <c r="E714" s="13" t="s">
        <v>252</v>
      </c>
      <c r="F714" s="13" t="s">
        <v>142</v>
      </c>
      <c r="G714" s="13" t="s">
        <v>114</v>
      </c>
    </row>
    <row r="715" spans="1:7" x14ac:dyDescent="0.25">
      <c r="A715" s="13" t="s">
        <v>726</v>
      </c>
      <c r="B715" s="13" t="s">
        <v>674</v>
      </c>
      <c r="C715" s="13" t="s">
        <v>307</v>
      </c>
      <c r="D715" s="13" t="s">
        <v>214</v>
      </c>
      <c r="E715" s="13" t="s">
        <v>252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674</v>
      </c>
      <c r="C716" s="13" t="s">
        <v>307</v>
      </c>
      <c r="D716" s="13" t="s">
        <v>214</v>
      </c>
      <c r="E716" s="13" t="s">
        <v>252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674</v>
      </c>
      <c r="C717" s="13" t="s">
        <v>307</v>
      </c>
      <c r="D717" s="13" t="s">
        <v>214</v>
      </c>
      <c r="E717" s="13" t="s">
        <v>252</v>
      </c>
      <c r="F717" s="13" t="s">
        <v>142</v>
      </c>
      <c r="G717" s="13" t="s">
        <v>114</v>
      </c>
    </row>
    <row r="718" spans="1:7" x14ac:dyDescent="0.25">
      <c r="A718" s="13" t="s">
        <v>729</v>
      </c>
      <c r="B718" s="13" t="s">
        <v>674</v>
      </c>
      <c r="C718" s="13" t="s">
        <v>307</v>
      </c>
      <c r="D718" s="13" t="s">
        <v>214</v>
      </c>
      <c r="E718" s="13" t="s">
        <v>252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699</v>
      </c>
      <c r="C719" s="13" t="s">
        <v>306</v>
      </c>
      <c r="D719" s="13" t="s">
        <v>213</v>
      </c>
      <c r="E719" s="13" t="s">
        <v>249</v>
      </c>
      <c r="F719" s="13" t="s">
        <v>141</v>
      </c>
      <c r="G719" s="13" t="s">
        <v>113</v>
      </c>
    </row>
    <row r="720" spans="1:7" x14ac:dyDescent="0.25">
      <c r="A720" s="13" t="s">
        <v>731</v>
      </c>
      <c r="B720" s="13" t="s">
        <v>699</v>
      </c>
      <c r="C720" s="13" t="s">
        <v>306</v>
      </c>
      <c r="D720" s="13" t="s">
        <v>213</v>
      </c>
      <c r="E720" s="13" t="s">
        <v>249</v>
      </c>
      <c r="F720" s="13" t="s">
        <v>141</v>
      </c>
      <c r="G720" s="13" t="s">
        <v>113</v>
      </c>
    </row>
    <row r="721" spans="1:7" x14ac:dyDescent="0.25">
      <c r="A721" s="13" t="s">
        <v>732</v>
      </c>
      <c r="B721" s="13" t="s">
        <v>699</v>
      </c>
      <c r="C721" s="13" t="s">
        <v>306</v>
      </c>
      <c r="D721" s="13" t="s">
        <v>213</v>
      </c>
      <c r="E721" s="13" t="s">
        <v>249</v>
      </c>
      <c r="F721" s="13" t="s">
        <v>141</v>
      </c>
      <c r="G721" s="13" t="s">
        <v>113</v>
      </c>
    </row>
    <row r="722" spans="1:7" x14ac:dyDescent="0.25">
      <c r="A722" s="13" t="s">
        <v>733</v>
      </c>
      <c r="B722" s="13" t="s">
        <v>699</v>
      </c>
      <c r="C722" s="13" t="s">
        <v>306</v>
      </c>
      <c r="D722" s="13" t="s">
        <v>213</v>
      </c>
      <c r="E722" s="13" t="s">
        <v>249</v>
      </c>
      <c r="F722" s="13" t="s">
        <v>141</v>
      </c>
      <c r="G722" s="13" t="s">
        <v>113</v>
      </c>
    </row>
    <row r="723" spans="1:7" x14ac:dyDescent="0.25">
      <c r="A723" s="13" t="s">
        <v>734</v>
      </c>
      <c r="B723" s="13" t="s">
        <v>699</v>
      </c>
      <c r="C723" s="13" t="s">
        <v>306</v>
      </c>
      <c r="D723" s="13" t="s">
        <v>213</v>
      </c>
      <c r="E723" s="13" t="s">
        <v>249</v>
      </c>
      <c r="F723" s="13" t="s">
        <v>141</v>
      </c>
      <c r="G723" s="13" t="s">
        <v>113</v>
      </c>
    </row>
    <row r="724" spans="1:7" x14ac:dyDescent="0.25">
      <c r="A724" s="13" t="s">
        <v>735</v>
      </c>
      <c r="B724" s="13" t="s">
        <v>699</v>
      </c>
      <c r="C724" s="13" t="s">
        <v>306</v>
      </c>
      <c r="D724" s="13" t="s">
        <v>213</v>
      </c>
      <c r="E724" s="13" t="s">
        <v>249</v>
      </c>
      <c r="F724" s="13" t="s">
        <v>141</v>
      </c>
      <c r="G724" s="13" t="s">
        <v>113</v>
      </c>
    </row>
    <row r="725" spans="1:7" x14ac:dyDescent="0.25">
      <c r="A725" s="13" t="s">
        <v>736</v>
      </c>
      <c r="B725" s="13" t="s">
        <v>699</v>
      </c>
      <c r="C725" s="13" t="s">
        <v>306</v>
      </c>
      <c r="D725" s="13" t="s">
        <v>213</v>
      </c>
      <c r="E725" s="13" t="s">
        <v>249</v>
      </c>
      <c r="F725" s="13" t="s">
        <v>141</v>
      </c>
      <c r="G725" s="13" t="s">
        <v>113</v>
      </c>
    </row>
    <row r="726" spans="1:7" x14ac:dyDescent="0.25">
      <c r="A726" s="13" t="s">
        <v>737</v>
      </c>
      <c r="B726" s="13" t="s">
        <v>699</v>
      </c>
      <c r="C726" s="13" t="s">
        <v>306</v>
      </c>
      <c r="D726" s="13" t="s">
        <v>213</v>
      </c>
      <c r="E726" s="13" t="s">
        <v>249</v>
      </c>
      <c r="F726" s="13" t="s">
        <v>141</v>
      </c>
      <c r="G726" s="13" t="s">
        <v>113</v>
      </c>
    </row>
    <row r="727" spans="1:7" x14ac:dyDescent="0.25">
      <c r="A727" s="13" t="s">
        <v>738</v>
      </c>
      <c r="B727" s="13" t="s">
        <v>699</v>
      </c>
      <c r="C727" s="13" t="s">
        <v>306</v>
      </c>
      <c r="D727" s="13" t="s">
        <v>213</v>
      </c>
      <c r="E727" s="13" t="s">
        <v>249</v>
      </c>
      <c r="F727" s="13" t="s">
        <v>141</v>
      </c>
      <c r="G727" s="13" t="s">
        <v>113</v>
      </c>
    </row>
    <row r="728" spans="1:7" x14ac:dyDescent="0.25">
      <c r="A728" s="13" t="s">
        <v>739</v>
      </c>
      <c r="B728" s="13" t="s">
        <v>699</v>
      </c>
      <c r="C728" s="13" t="s">
        <v>306</v>
      </c>
      <c r="D728" s="13" t="s">
        <v>213</v>
      </c>
      <c r="E728" s="13" t="s">
        <v>249</v>
      </c>
      <c r="F728" s="13" t="s">
        <v>141</v>
      </c>
      <c r="G728" s="13" t="s">
        <v>113</v>
      </c>
    </row>
    <row r="729" spans="1:7" x14ac:dyDescent="0.25">
      <c r="A729" s="13" t="s">
        <v>740</v>
      </c>
      <c r="B729" s="13" t="s">
        <v>674</v>
      </c>
      <c r="C729" s="13" t="s">
        <v>307</v>
      </c>
      <c r="D729" s="13" t="s">
        <v>214</v>
      </c>
      <c r="E729" s="13" t="s">
        <v>252</v>
      </c>
      <c r="F729" s="13" t="s">
        <v>142</v>
      </c>
      <c r="G729" s="13" t="s">
        <v>114</v>
      </c>
    </row>
    <row r="730" spans="1:7" x14ac:dyDescent="0.25">
      <c r="A730" s="13" t="s">
        <v>741</v>
      </c>
      <c r="B730" s="13" t="s">
        <v>674</v>
      </c>
      <c r="C730" s="13" t="s">
        <v>307</v>
      </c>
      <c r="D730" s="13" t="s">
        <v>214</v>
      </c>
      <c r="E730" s="13" t="s">
        <v>252</v>
      </c>
      <c r="F730" s="13" t="s">
        <v>142</v>
      </c>
      <c r="G730" s="13" t="s">
        <v>114</v>
      </c>
    </row>
    <row r="731" spans="1:7" x14ac:dyDescent="0.25">
      <c r="A731" s="13" t="s">
        <v>742</v>
      </c>
      <c r="B731" s="13" t="s">
        <v>699</v>
      </c>
      <c r="C731" s="13" t="s">
        <v>306</v>
      </c>
      <c r="D731" s="13" t="s">
        <v>213</v>
      </c>
      <c r="E731" s="13" t="s">
        <v>249</v>
      </c>
      <c r="F731" s="13" t="s">
        <v>141</v>
      </c>
      <c r="G731" s="13" t="s">
        <v>113</v>
      </c>
    </row>
    <row r="732" spans="1:7" x14ac:dyDescent="0.25">
      <c r="A732" s="13" t="s">
        <v>743</v>
      </c>
      <c r="B732" s="13" t="s">
        <v>699</v>
      </c>
      <c r="C732" s="13" t="s">
        <v>306</v>
      </c>
      <c r="D732" s="13" t="s">
        <v>213</v>
      </c>
      <c r="E732" s="13" t="s">
        <v>249</v>
      </c>
      <c r="F732" s="13" t="s">
        <v>141</v>
      </c>
      <c r="G732" s="13" t="s">
        <v>113</v>
      </c>
    </row>
    <row r="733" spans="1:7" x14ac:dyDescent="0.25">
      <c r="A733" s="13" t="s">
        <v>744</v>
      </c>
      <c r="B733" s="13" t="s">
        <v>699</v>
      </c>
      <c r="C733" s="13" t="s">
        <v>306</v>
      </c>
      <c r="D733" s="13" t="s">
        <v>213</v>
      </c>
      <c r="E733" s="13" t="s">
        <v>249</v>
      </c>
      <c r="F733" s="13" t="s">
        <v>141</v>
      </c>
      <c r="G733" s="13" t="s">
        <v>113</v>
      </c>
    </row>
    <row r="734" spans="1:7" x14ac:dyDescent="0.25">
      <c r="A734" s="13" t="s">
        <v>745</v>
      </c>
      <c r="B734" s="13" t="s">
        <v>699</v>
      </c>
      <c r="C734" s="13" t="s">
        <v>306</v>
      </c>
      <c r="D734" s="13" t="s">
        <v>213</v>
      </c>
      <c r="E734" s="13" t="s">
        <v>249</v>
      </c>
      <c r="F734" s="13" t="s">
        <v>141</v>
      </c>
      <c r="G734" s="13" t="s">
        <v>113</v>
      </c>
    </row>
    <row r="735" spans="1:7" x14ac:dyDescent="0.25">
      <c r="A735" s="13" t="s">
        <v>746</v>
      </c>
      <c r="B735" s="13" t="s">
        <v>699</v>
      </c>
      <c r="C735" s="13" t="s">
        <v>306</v>
      </c>
      <c r="D735" s="13" t="s">
        <v>213</v>
      </c>
      <c r="E735" s="13" t="s">
        <v>249</v>
      </c>
      <c r="F735" s="13" t="s">
        <v>141</v>
      </c>
      <c r="G735" s="13" t="s">
        <v>113</v>
      </c>
    </row>
    <row r="736" spans="1:7" x14ac:dyDescent="0.25">
      <c r="A736" s="13" t="s">
        <v>747</v>
      </c>
      <c r="B736" s="13" t="s">
        <v>674</v>
      </c>
      <c r="C736" s="13" t="s">
        <v>307</v>
      </c>
      <c r="D736" s="13" t="s">
        <v>214</v>
      </c>
      <c r="E736" s="13" t="s">
        <v>252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674</v>
      </c>
      <c r="C737" s="13" t="s">
        <v>307</v>
      </c>
      <c r="D737" s="13" t="s">
        <v>214</v>
      </c>
      <c r="E737" s="13" t="s">
        <v>252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674</v>
      </c>
      <c r="C738" s="13" t="s">
        <v>307</v>
      </c>
      <c r="D738" s="13" t="s">
        <v>214</v>
      </c>
      <c r="E738" s="13" t="s">
        <v>252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699</v>
      </c>
      <c r="C739" s="13" t="s">
        <v>306</v>
      </c>
      <c r="D739" s="13" t="s">
        <v>213</v>
      </c>
      <c r="E739" s="13" t="s">
        <v>249</v>
      </c>
      <c r="F739" s="13" t="s">
        <v>141</v>
      </c>
      <c r="G739" s="13" t="s">
        <v>113</v>
      </c>
    </row>
    <row r="740" spans="1:7" x14ac:dyDescent="0.25">
      <c r="A740" s="13" t="s">
        <v>751</v>
      </c>
      <c r="B740" s="13" t="s">
        <v>699</v>
      </c>
      <c r="C740" s="13" t="s">
        <v>306</v>
      </c>
      <c r="D740" s="13" t="s">
        <v>213</v>
      </c>
      <c r="E740" s="13" t="s">
        <v>249</v>
      </c>
      <c r="F740" s="13" t="s">
        <v>141</v>
      </c>
      <c r="G740" s="13" t="s">
        <v>113</v>
      </c>
    </row>
    <row r="741" spans="1:7" x14ac:dyDescent="0.25">
      <c r="A741" s="13" t="s">
        <v>752</v>
      </c>
      <c r="B741" s="13" t="s">
        <v>699</v>
      </c>
      <c r="C741" s="13" t="s">
        <v>306</v>
      </c>
      <c r="D741" s="13" t="s">
        <v>213</v>
      </c>
      <c r="E741" s="13" t="s">
        <v>249</v>
      </c>
      <c r="F741" s="13" t="s">
        <v>141</v>
      </c>
      <c r="G741" s="13" t="s">
        <v>113</v>
      </c>
    </row>
    <row r="742" spans="1:7" x14ac:dyDescent="0.25">
      <c r="A742" s="13" t="s">
        <v>753</v>
      </c>
      <c r="B742" s="13" t="s">
        <v>699</v>
      </c>
      <c r="C742" s="13" t="s">
        <v>306</v>
      </c>
      <c r="D742" s="13" t="s">
        <v>213</v>
      </c>
      <c r="E742" s="13" t="s">
        <v>249</v>
      </c>
      <c r="F742" s="13" t="s">
        <v>141</v>
      </c>
      <c r="G742" s="13" t="s">
        <v>113</v>
      </c>
    </row>
    <row r="743" spans="1:7" x14ac:dyDescent="0.25">
      <c r="A743" s="13" t="s">
        <v>754</v>
      </c>
      <c r="B743" s="13" t="s">
        <v>361</v>
      </c>
      <c r="C743" s="13" t="s">
        <v>308</v>
      </c>
      <c r="D743" s="13" t="s">
        <v>215</v>
      </c>
      <c r="E743" s="13" t="s">
        <v>253</v>
      </c>
      <c r="F743" s="13" t="s">
        <v>143</v>
      </c>
      <c r="G743" s="13" t="s">
        <v>115</v>
      </c>
    </row>
    <row r="744" spans="1:7" x14ac:dyDescent="0.25">
      <c r="A744" s="13" t="s">
        <v>755</v>
      </c>
      <c r="B744" s="13" t="s">
        <v>361</v>
      </c>
      <c r="C744" s="13" t="s">
        <v>308</v>
      </c>
      <c r="D744" s="13" t="s">
        <v>215</v>
      </c>
      <c r="E744" s="13" t="s">
        <v>253</v>
      </c>
      <c r="F744" s="13" t="s">
        <v>143</v>
      </c>
      <c r="G744" s="13" t="s">
        <v>115</v>
      </c>
    </row>
    <row r="745" spans="1:7" x14ac:dyDescent="0.25">
      <c r="A745" s="13" t="s">
        <v>756</v>
      </c>
      <c r="B745" s="13" t="s">
        <v>674</v>
      </c>
      <c r="C745" s="13" t="s">
        <v>307</v>
      </c>
      <c r="D745" s="13" t="s">
        <v>214</v>
      </c>
      <c r="E745" s="13" t="s">
        <v>252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361</v>
      </c>
      <c r="C746" s="13" t="s">
        <v>308</v>
      </c>
      <c r="D746" s="13" t="s">
        <v>215</v>
      </c>
      <c r="E746" s="13" t="s">
        <v>253</v>
      </c>
      <c r="F746" s="13" t="s">
        <v>143</v>
      </c>
      <c r="G746" s="13" t="s">
        <v>115</v>
      </c>
    </row>
    <row r="747" spans="1:7" x14ac:dyDescent="0.25">
      <c r="A747" s="13" t="s">
        <v>758</v>
      </c>
      <c r="B747" s="13" t="s">
        <v>361</v>
      </c>
      <c r="C747" s="13" t="s">
        <v>308</v>
      </c>
      <c r="D747" s="13" t="s">
        <v>215</v>
      </c>
      <c r="E747" s="13" t="s">
        <v>253</v>
      </c>
      <c r="F747" s="13" t="s">
        <v>143</v>
      </c>
      <c r="G747" s="13" t="s">
        <v>115</v>
      </c>
    </row>
    <row r="748" spans="1:7" x14ac:dyDescent="0.25">
      <c r="A748" s="13" t="s">
        <v>759</v>
      </c>
      <c r="B748" s="13" t="s">
        <v>674</v>
      </c>
      <c r="C748" s="13" t="s">
        <v>307</v>
      </c>
      <c r="D748" s="13" t="s">
        <v>214</v>
      </c>
      <c r="E748" s="13" t="s">
        <v>252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674</v>
      </c>
      <c r="C749" s="13" t="s">
        <v>307</v>
      </c>
      <c r="D749" s="13" t="s">
        <v>214</v>
      </c>
      <c r="E749" s="13" t="s">
        <v>252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674</v>
      </c>
      <c r="C750" s="13" t="s">
        <v>307</v>
      </c>
      <c r="D750" s="13" t="s">
        <v>214</v>
      </c>
      <c r="E750" s="13" t="s">
        <v>252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361</v>
      </c>
      <c r="C751" s="13" t="s">
        <v>308</v>
      </c>
      <c r="D751" s="13" t="s">
        <v>215</v>
      </c>
      <c r="E751" s="13" t="s">
        <v>253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361</v>
      </c>
      <c r="C752" s="13" t="s">
        <v>308</v>
      </c>
      <c r="D752" s="13" t="s">
        <v>215</v>
      </c>
      <c r="E752" s="13" t="s">
        <v>253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18</v>
      </c>
      <c r="C753" s="13" t="s">
        <v>250</v>
      </c>
      <c r="D753" s="13" t="s">
        <v>216</v>
      </c>
      <c r="E753" s="13" t="s">
        <v>251</v>
      </c>
      <c r="F753" s="13" t="s">
        <v>144</v>
      </c>
      <c r="G753" s="13" t="s">
        <v>116</v>
      </c>
    </row>
    <row r="754" spans="1:7" x14ac:dyDescent="0.25">
      <c r="A754" s="13" t="s">
        <v>765</v>
      </c>
      <c r="B754" s="13" t="s">
        <v>18</v>
      </c>
      <c r="C754" s="13" t="s">
        <v>250</v>
      </c>
      <c r="D754" s="13" t="s">
        <v>216</v>
      </c>
      <c r="E754" s="13" t="s">
        <v>251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18</v>
      </c>
      <c r="C755" s="13" t="s">
        <v>250</v>
      </c>
      <c r="D755" s="13" t="s">
        <v>216</v>
      </c>
      <c r="E755" s="13" t="s">
        <v>251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18</v>
      </c>
      <c r="C756" s="13" t="s">
        <v>250</v>
      </c>
      <c r="D756" s="13" t="s">
        <v>216</v>
      </c>
      <c r="E756" s="13" t="s">
        <v>251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18</v>
      </c>
      <c r="C757" s="13" t="s">
        <v>250</v>
      </c>
      <c r="D757" s="13" t="s">
        <v>216</v>
      </c>
      <c r="E757" s="13" t="s">
        <v>251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18</v>
      </c>
      <c r="C758" s="13" t="s">
        <v>250</v>
      </c>
      <c r="D758" s="13" t="s">
        <v>216</v>
      </c>
      <c r="E758" s="13" t="s">
        <v>251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18</v>
      </c>
      <c r="C759" s="13" t="s">
        <v>250</v>
      </c>
      <c r="D759" s="13" t="s">
        <v>216</v>
      </c>
      <c r="E759" s="13" t="s">
        <v>251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18</v>
      </c>
      <c r="C760" s="13" t="s">
        <v>250</v>
      </c>
      <c r="D760" s="13" t="s">
        <v>216</v>
      </c>
      <c r="E760" s="13" t="s">
        <v>251</v>
      </c>
      <c r="F760" s="13" t="s">
        <v>144</v>
      </c>
      <c r="G760" s="13" t="s">
        <v>116</v>
      </c>
    </row>
    <row r="761" spans="1:7" x14ac:dyDescent="0.25">
      <c r="A761" s="13" t="s">
        <v>772</v>
      </c>
      <c r="B761" s="13" t="s">
        <v>18</v>
      </c>
      <c r="C761" s="13" t="s">
        <v>250</v>
      </c>
      <c r="D761" s="13" t="s">
        <v>216</v>
      </c>
      <c r="E761" s="13" t="s">
        <v>251</v>
      </c>
      <c r="F761" s="13" t="s">
        <v>144</v>
      </c>
      <c r="G761" s="13" t="s">
        <v>116</v>
      </c>
    </row>
    <row r="762" spans="1:7" x14ac:dyDescent="0.25">
      <c r="A762" s="13" t="s">
        <v>773</v>
      </c>
      <c r="B762" s="13" t="s">
        <v>18</v>
      </c>
      <c r="C762" s="13" t="s">
        <v>250</v>
      </c>
      <c r="D762" s="13" t="s">
        <v>216</v>
      </c>
      <c r="E762" s="13" t="s">
        <v>251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18</v>
      </c>
      <c r="C763" s="13" t="s">
        <v>250</v>
      </c>
      <c r="D763" s="13" t="s">
        <v>216</v>
      </c>
      <c r="E763" s="13" t="s">
        <v>251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18</v>
      </c>
      <c r="C764" s="13" t="s">
        <v>250</v>
      </c>
      <c r="D764" s="13" t="s">
        <v>216</v>
      </c>
      <c r="E764" s="13" t="s">
        <v>251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18</v>
      </c>
      <c r="C765" s="13" t="s">
        <v>250</v>
      </c>
      <c r="D765" s="13" t="s">
        <v>216</v>
      </c>
      <c r="E765" s="13" t="s">
        <v>251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18</v>
      </c>
      <c r="C766" s="13" t="s">
        <v>250</v>
      </c>
      <c r="D766" s="13" t="s">
        <v>216</v>
      </c>
      <c r="E766" s="13" t="s">
        <v>251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18</v>
      </c>
      <c r="C767" s="13" t="s">
        <v>250</v>
      </c>
      <c r="D767" s="13" t="s">
        <v>216</v>
      </c>
      <c r="E767" s="13" t="s">
        <v>251</v>
      </c>
      <c r="F767" s="13" t="s">
        <v>144</v>
      </c>
      <c r="G767" s="13" t="s">
        <v>116</v>
      </c>
    </row>
    <row r="768" spans="1:7" x14ac:dyDescent="0.25">
      <c r="A768" s="13" t="s">
        <v>779</v>
      </c>
      <c r="B768" s="13" t="s">
        <v>18</v>
      </c>
      <c r="C768" s="13" t="s">
        <v>250</v>
      </c>
      <c r="D768" s="13" t="s">
        <v>216</v>
      </c>
      <c r="E768" s="13" t="s">
        <v>251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18</v>
      </c>
      <c r="C769" s="13" t="s">
        <v>250</v>
      </c>
      <c r="D769" s="13" t="s">
        <v>216</v>
      </c>
      <c r="E769" s="13" t="s">
        <v>251</v>
      </c>
      <c r="F769" s="13" t="s">
        <v>144</v>
      </c>
      <c r="G769" s="13" t="s">
        <v>116</v>
      </c>
    </row>
    <row r="770" spans="1:7" x14ac:dyDescent="0.25">
      <c r="A770" s="13" t="s">
        <v>781</v>
      </c>
      <c r="B770" s="13" t="s">
        <v>18</v>
      </c>
      <c r="C770" s="13" t="s">
        <v>250</v>
      </c>
      <c r="D770" s="13" t="s">
        <v>216</v>
      </c>
      <c r="E770" s="13" t="s">
        <v>251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148</v>
      </c>
      <c r="C771" s="13" t="s">
        <v>149</v>
      </c>
      <c r="D771" s="13" t="s">
        <v>150</v>
      </c>
      <c r="E771" s="13" t="s">
        <v>151</v>
      </c>
      <c r="F771" s="13" t="s">
        <v>145</v>
      </c>
      <c r="G771" s="13" t="s">
        <v>117</v>
      </c>
    </row>
    <row r="772" spans="1:7" x14ac:dyDescent="0.25">
      <c r="A772" s="13" t="s">
        <v>783</v>
      </c>
      <c r="B772" s="13" t="s">
        <v>18</v>
      </c>
      <c r="C772" s="13" t="s">
        <v>250</v>
      </c>
      <c r="D772" s="13" t="s">
        <v>216</v>
      </c>
      <c r="E772" s="13" t="s">
        <v>251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18</v>
      </c>
      <c r="C773" s="13" t="s">
        <v>250</v>
      </c>
      <c r="D773" s="13" t="s">
        <v>216</v>
      </c>
      <c r="E773" s="13" t="s">
        <v>251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148</v>
      </c>
      <c r="C774" s="13" t="s">
        <v>149</v>
      </c>
      <c r="D774" s="13" t="s">
        <v>150</v>
      </c>
      <c r="E774" s="13" t="s">
        <v>151</v>
      </c>
      <c r="F774" s="13" t="s">
        <v>145</v>
      </c>
      <c r="G774" s="13" t="s">
        <v>117</v>
      </c>
    </row>
    <row r="775" spans="1:7" x14ac:dyDescent="0.25">
      <c r="A775" s="13" t="s">
        <v>786</v>
      </c>
      <c r="B775" s="13" t="s">
        <v>148</v>
      </c>
      <c r="C775" s="13" t="s">
        <v>149</v>
      </c>
      <c r="D775" s="13" t="s">
        <v>150</v>
      </c>
      <c r="E775" s="13" t="s">
        <v>151</v>
      </c>
      <c r="F775" s="13" t="s">
        <v>145</v>
      </c>
      <c r="G775" s="13" t="s">
        <v>117</v>
      </c>
    </row>
    <row r="776" spans="1:7" x14ac:dyDescent="0.25">
      <c r="A776" s="13" t="s">
        <v>787</v>
      </c>
      <c r="B776" s="13" t="s">
        <v>18</v>
      </c>
      <c r="C776" s="13" t="s">
        <v>250</v>
      </c>
      <c r="D776" s="13" t="s">
        <v>216</v>
      </c>
      <c r="E776" s="13" t="s">
        <v>251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148</v>
      </c>
      <c r="C777" s="13" t="s">
        <v>149</v>
      </c>
      <c r="D777" s="13" t="s">
        <v>150</v>
      </c>
      <c r="E777" s="13" t="s">
        <v>151</v>
      </c>
      <c r="F777" s="13" t="s">
        <v>145</v>
      </c>
      <c r="G777" s="13" t="s">
        <v>117</v>
      </c>
    </row>
    <row r="778" spans="1:7" x14ac:dyDescent="0.25">
      <c r="A778" s="13" t="s">
        <v>789</v>
      </c>
      <c r="B778" s="13" t="s">
        <v>148</v>
      </c>
      <c r="C778" s="13" t="s">
        <v>149</v>
      </c>
      <c r="D778" s="13" t="s">
        <v>150</v>
      </c>
      <c r="E778" s="13" t="s">
        <v>151</v>
      </c>
      <c r="F778" s="13" t="s">
        <v>145</v>
      </c>
      <c r="G778" s="13" t="s">
        <v>117</v>
      </c>
    </row>
    <row r="779" spans="1:7" x14ac:dyDescent="0.25">
      <c r="A779" s="13" t="s">
        <v>790</v>
      </c>
      <c r="B779" s="13" t="s">
        <v>18</v>
      </c>
      <c r="C779" s="13" t="s">
        <v>250</v>
      </c>
      <c r="D779" s="13" t="s">
        <v>216</v>
      </c>
      <c r="E779" s="13" t="s">
        <v>251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18</v>
      </c>
      <c r="C780" s="13" t="s">
        <v>250</v>
      </c>
      <c r="D780" s="13" t="s">
        <v>216</v>
      </c>
      <c r="E780" s="13" t="s">
        <v>251</v>
      </c>
      <c r="F780" s="13" t="s">
        <v>144</v>
      </c>
      <c r="G780" s="13" t="s">
        <v>116</v>
      </c>
    </row>
    <row r="781" spans="1:7" x14ac:dyDescent="0.25">
      <c r="A781" s="13" t="s">
        <v>792</v>
      </c>
      <c r="B781" s="13" t="s">
        <v>148</v>
      </c>
      <c r="C781" s="13" t="s">
        <v>149</v>
      </c>
      <c r="D781" s="13" t="s">
        <v>150</v>
      </c>
      <c r="E781" s="13" t="s">
        <v>151</v>
      </c>
      <c r="F781" s="13" t="s">
        <v>145</v>
      </c>
      <c r="G781" s="13" t="s">
        <v>117</v>
      </c>
    </row>
    <row r="782" spans="1:7" x14ac:dyDescent="0.25">
      <c r="A782" s="13" t="s">
        <v>793</v>
      </c>
      <c r="B782" s="13" t="s">
        <v>148</v>
      </c>
      <c r="C782" s="13" t="s">
        <v>149</v>
      </c>
      <c r="D782" s="13" t="s">
        <v>150</v>
      </c>
      <c r="E782" s="13" t="s">
        <v>151</v>
      </c>
      <c r="F782" s="13" t="s">
        <v>145</v>
      </c>
      <c r="G782" s="13" t="s">
        <v>117</v>
      </c>
    </row>
    <row r="783" spans="1:7" x14ac:dyDescent="0.25">
      <c r="A783" s="13" t="s">
        <v>794</v>
      </c>
      <c r="B783" s="13" t="s">
        <v>148</v>
      </c>
      <c r="C783" s="13" t="s">
        <v>149</v>
      </c>
      <c r="D783" s="13" t="s">
        <v>150</v>
      </c>
      <c r="E783" s="13" t="s">
        <v>151</v>
      </c>
      <c r="F783" s="13" t="s">
        <v>145</v>
      </c>
      <c r="G783" s="13" t="s">
        <v>117</v>
      </c>
    </row>
    <row r="784" spans="1:7" x14ac:dyDescent="0.25">
      <c r="A784" s="13" t="s">
        <v>795</v>
      </c>
      <c r="B784" s="13" t="s">
        <v>148</v>
      </c>
      <c r="C784" s="13" t="s">
        <v>149</v>
      </c>
      <c r="D784" s="13" t="s">
        <v>150</v>
      </c>
      <c r="E784" s="13" t="s">
        <v>151</v>
      </c>
      <c r="F784" s="13" t="s">
        <v>145</v>
      </c>
      <c r="G784" s="13" t="s">
        <v>117</v>
      </c>
    </row>
    <row r="785" spans="1:7" x14ac:dyDescent="0.25">
      <c r="A785" s="13" t="s">
        <v>796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797</v>
      </c>
      <c r="B786" s="13" t="s">
        <v>148</v>
      </c>
      <c r="C786" s="13" t="s">
        <v>149</v>
      </c>
      <c r="D786" s="13" t="s">
        <v>150</v>
      </c>
      <c r="E786" s="13" t="s">
        <v>151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148</v>
      </c>
      <c r="C787" s="13" t="s">
        <v>149</v>
      </c>
      <c r="D787" s="13" t="s">
        <v>150</v>
      </c>
      <c r="E787" s="13" t="s">
        <v>151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800</v>
      </c>
      <c r="B789" s="13" t="s">
        <v>148</v>
      </c>
      <c r="C789" s="13" t="s">
        <v>149</v>
      </c>
      <c r="D789" s="13" t="s">
        <v>150</v>
      </c>
      <c r="E789" s="13" t="s">
        <v>151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148</v>
      </c>
      <c r="C790" s="13" t="s">
        <v>149</v>
      </c>
      <c r="D790" s="13" t="s">
        <v>150</v>
      </c>
      <c r="E790" s="13" t="s">
        <v>151</v>
      </c>
      <c r="F790" s="13" t="s">
        <v>145</v>
      </c>
      <c r="G790" s="13" t="s">
        <v>117</v>
      </c>
    </row>
    <row r="791" spans="1:7" x14ac:dyDescent="0.25">
      <c r="A791" s="13" t="s">
        <v>802</v>
      </c>
      <c r="B791" s="13" t="s">
        <v>148</v>
      </c>
      <c r="C791" s="13" t="s">
        <v>149</v>
      </c>
      <c r="D791" s="13" t="s">
        <v>150</v>
      </c>
      <c r="E791" s="13" t="s">
        <v>151</v>
      </c>
      <c r="F791" s="13" t="s">
        <v>145</v>
      </c>
      <c r="G791" s="13" t="s">
        <v>117</v>
      </c>
    </row>
    <row r="792" spans="1:7" x14ac:dyDescent="0.25">
      <c r="A792" s="13" t="s">
        <v>803</v>
      </c>
      <c r="B792" s="13" t="s">
        <v>148</v>
      </c>
      <c r="C792" s="13" t="s">
        <v>149</v>
      </c>
      <c r="D792" s="13" t="s">
        <v>150</v>
      </c>
      <c r="E792" s="13" t="s">
        <v>151</v>
      </c>
      <c r="F792" s="13" t="s">
        <v>145</v>
      </c>
      <c r="G792" s="13" t="s">
        <v>117</v>
      </c>
    </row>
    <row r="793" spans="1:7" x14ac:dyDescent="0.25">
      <c r="A793" s="13" t="s">
        <v>804</v>
      </c>
      <c r="B793" s="13" t="s">
        <v>148</v>
      </c>
      <c r="C793" s="13" t="s">
        <v>149</v>
      </c>
      <c r="D793" s="13" t="s">
        <v>150</v>
      </c>
      <c r="E793" s="13" t="s">
        <v>151</v>
      </c>
      <c r="F793" s="13" t="s">
        <v>145</v>
      </c>
      <c r="G793" s="13" t="s">
        <v>117</v>
      </c>
    </row>
    <row r="794" spans="1:7" x14ac:dyDescent="0.25">
      <c r="A794" s="13" t="s">
        <v>805</v>
      </c>
      <c r="B794" s="13" t="s">
        <v>18</v>
      </c>
      <c r="C794" s="13" t="s">
        <v>250</v>
      </c>
      <c r="D794" s="13" t="s">
        <v>216</v>
      </c>
      <c r="E794" s="13" t="s">
        <v>251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148</v>
      </c>
      <c r="C795" s="13" t="s">
        <v>149</v>
      </c>
      <c r="D795" s="13" t="s">
        <v>150</v>
      </c>
      <c r="E795" s="13" t="s">
        <v>151</v>
      </c>
      <c r="F795" s="13" t="s">
        <v>145</v>
      </c>
      <c r="G795" s="13" t="s">
        <v>117</v>
      </c>
    </row>
    <row r="796" spans="1:7" x14ac:dyDescent="0.25">
      <c r="A796" s="13" t="s">
        <v>807</v>
      </c>
      <c r="B796" s="13" t="s">
        <v>18</v>
      </c>
      <c r="C796" s="13" t="s">
        <v>250</v>
      </c>
      <c r="D796" s="13" t="s">
        <v>216</v>
      </c>
      <c r="E796" s="13" t="s">
        <v>251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18</v>
      </c>
      <c r="C797" s="13" t="s">
        <v>250</v>
      </c>
      <c r="D797" s="13" t="s">
        <v>216</v>
      </c>
      <c r="E797" s="13" t="s">
        <v>251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18</v>
      </c>
      <c r="C798" s="13" t="s">
        <v>250</v>
      </c>
      <c r="D798" s="13" t="s">
        <v>216</v>
      </c>
      <c r="E798" s="13" t="s">
        <v>251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250</v>
      </c>
      <c r="D799" s="13" t="s">
        <v>216</v>
      </c>
      <c r="E799" s="13" t="s">
        <v>251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250</v>
      </c>
      <c r="D800" s="13" t="s">
        <v>216</v>
      </c>
      <c r="E800" s="13" t="s">
        <v>251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250</v>
      </c>
      <c r="D801" s="13" t="s">
        <v>216</v>
      </c>
      <c r="E801" s="13" t="s">
        <v>251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250</v>
      </c>
      <c r="D802" s="13" t="s">
        <v>216</v>
      </c>
      <c r="E802" s="13" t="s">
        <v>251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250</v>
      </c>
      <c r="D803" s="13" t="s">
        <v>216</v>
      </c>
      <c r="E803" s="13" t="s">
        <v>251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250</v>
      </c>
      <c r="D804" s="13" t="s">
        <v>216</v>
      </c>
      <c r="E804" s="13" t="s">
        <v>251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250</v>
      </c>
      <c r="D805" s="13" t="s">
        <v>216</v>
      </c>
      <c r="E805" s="13" t="s">
        <v>251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250</v>
      </c>
      <c r="D806" s="13" t="s">
        <v>216</v>
      </c>
      <c r="E806" s="13" t="s">
        <v>251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250</v>
      </c>
      <c r="D807" s="13" t="s">
        <v>216</v>
      </c>
      <c r="E807" s="13" t="s">
        <v>251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18</v>
      </c>
      <c r="C808" s="13" t="s">
        <v>250</v>
      </c>
      <c r="D808" s="13" t="s">
        <v>216</v>
      </c>
      <c r="E808" s="13" t="s">
        <v>251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18</v>
      </c>
      <c r="C809" s="13" t="s">
        <v>250</v>
      </c>
      <c r="D809" s="13" t="s">
        <v>216</v>
      </c>
      <c r="E809" s="13" t="s">
        <v>251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250</v>
      </c>
      <c r="D810" s="13" t="s">
        <v>216</v>
      </c>
      <c r="E810" s="13" t="s">
        <v>251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250</v>
      </c>
      <c r="D811" s="13" t="s">
        <v>216</v>
      </c>
      <c r="E811" s="13" t="s">
        <v>251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18</v>
      </c>
      <c r="C812" s="13" t="s">
        <v>250</v>
      </c>
      <c r="D812" s="13" t="s">
        <v>216</v>
      </c>
      <c r="E812" s="13" t="s">
        <v>251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361</v>
      </c>
      <c r="C813" s="13" t="s">
        <v>308</v>
      </c>
      <c r="D813" s="13" t="s">
        <v>215</v>
      </c>
      <c r="E813" s="13" t="s">
        <v>253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361</v>
      </c>
      <c r="C814" s="13" t="s">
        <v>308</v>
      </c>
      <c r="D814" s="13" t="s">
        <v>215</v>
      </c>
      <c r="E814" s="13" t="s">
        <v>253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361</v>
      </c>
      <c r="C815" s="13" t="s">
        <v>308</v>
      </c>
      <c r="D815" s="13" t="s">
        <v>215</v>
      </c>
      <c r="E815" s="13" t="s">
        <v>253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361</v>
      </c>
      <c r="C816" s="13" t="s">
        <v>308</v>
      </c>
      <c r="D816" s="13" t="s">
        <v>215</v>
      </c>
      <c r="E816" s="13" t="s">
        <v>253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361</v>
      </c>
      <c r="C817" s="13" t="s">
        <v>308</v>
      </c>
      <c r="D817" s="13" t="s">
        <v>215</v>
      </c>
      <c r="E817" s="13" t="s">
        <v>253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361</v>
      </c>
      <c r="C818" s="13" t="s">
        <v>308</v>
      </c>
      <c r="D818" s="13" t="s">
        <v>215</v>
      </c>
      <c r="E818" s="13" t="s">
        <v>253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361</v>
      </c>
      <c r="C819" s="13" t="s">
        <v>308</v>
      </c>
      <c r="D819" s="13" t="s">
        <v>215</v>
      </c>
      <c r="E819" s="13" t="s">
        <v>253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361</v>
      </c>
      <c r="C820" s="13" t="s">
        <v>308</v>
      </c>
      <c r="D820" s="13" t="s">
        <v>215</v>
      </c>
      <c r="E820" s="13" t="s">
        <v>253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361</v>
      </c>
      <c r="C821" s="13" t="s">
        <v>308</v>
      </c>
      <c r="D821" s="13" t="s">
        <v>215</v>
      </c>
      <c r="E821" s="13" t="s">
        <v>253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361</v>
      </c>
      <c r="C822" s="13" t="s">
        <v>308</v>
      </c>
      <c r="D822" s="13" t="s">
        <v>215</v>
      </c>
      <c r="E822" s="13" t="s">
        <v>253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148</v>
      </c>
      <c r="C823" s="13" t="s">
        <v>149</v>
      </c>
      <c r="D823" s="13" t="s">
        <v>150</v>
      </c>
      <c r="E823" s="13" t="s">
        <v>151</v>
      </c>
      <c r="F823" s="13" t="s">
        <v>145</v>
      </c>
      <c r="G823" s="13" t="s">
        <v>117</v>
      </c>
    </row>
    <row r="824" spans="1:7" x14ac:dyDescent="0.25">
      <c r="A824" s="13" t="s">
        <v>835</v>
      </c>
      <c r="B824" s="13" t="s">
        <v>148</v>
      </c>
      <c r="C824" s="13" t="s">
        <v>149</v>
      </c>
      <c r="D824" s="13" t="s">
        <v>150</v>
      </c>
      <c r="E824" s="13" t="s">
        <v>151</v>
      </c>
      <c r="F824" s="13" t="s">
        <v>145</v>
      </c>
      <c r="G824" s="13" t="s">
        <v>117</v>
      </c>
    </row>
    <row r="825" spans="1:7" x14ac:dyDescent="0.25">
      <c r="A825" s="13" t="s">
        <v>836</v>
      </c>
      <c r="B825" s="13" t="s">
        <v>148</v>
      </c>
      <c r="C825" s="13" t="s">
        <v>149</v>
      </c>
      <c r="D825" s="13" t="s">
        <v>150</v>
      </c>
      <c r="E825" s="13" t="s">
        <v>151</v>
      </c>
      <c r="F825" s="13" t="s">
        <v>145</v>
      </c>
      <c r="G825" s="13" t="s">
        <v>117</v>
      </c>
    </row>
    <row r="826" spans="1:7" x14ac:dyDescent="0.25">
      <c r="A826" s="13" t="s">
        <v>837</v>
      </c>
      <c r="B826" s="13" t="s">
        <v>148</v>
      </c>
      <c r="C826" s="13" t="s">
        <v>149</v>
      </c>
      <c r="D826" s="13" t="s">
        <v>150</v>
      </c>
      <c r="E826" s="13" t="s">
        <v>151</v>
      </c>
      <c r="F826" s="13" t="s">
        <v>145</v>
      </c>
      <c r="G826" s="13" t="s">
        <v>117</v>
      </c>
    </row>
    <row r="827" spans="1:7" x14ac:dyDescent="0.25">
      <c r="A827" s="13" t="s">
        <v>838</v>
      </c>
      <c r="B827" s="13" t="s">
        <v>148</v>
      </c>
      <c r="C827" s="13" t="s">
        <v>149</v>
      </c>
      <c r="D827" s="13" t="s">
        <v>150</v>
      </c>
      <c r="E827" s="13" t="s">
        <v>151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148</v>
      </c>
      <c r="C828" s="13" t="s">
        <v>149</v>
      </c>
      <c r="D828" s="13" t="s">
        <v>150</v>
      </c>
      <c r="E828" s="13" t="s">
        <v>151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148</v>
      </c>
      <c r="C829" s="13" t="s">
        <v>149</v>
      </c>
      <c r="D829" s="13" t="s">
        <v>150</v>
      </c>
      <c r="E829" s="13" t="s">
        <v>151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148</v>
      </c>
      <c r="C830" s="13" t="s">
        <v>149</v>
      </c>
      <c r="D830" s="13" t="s">
        <v>150</v>
      </c>
      <c r="E830" s="13" t="s">
        <v>151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148</v>
      </c>
      <c r="C831" s="13" t="s">
        <v>149</v>
      </c>
      <c r="D831" s="13" t="s">
        <v>150</v>
      </c>
      <c r="E831" s="13" t="s">
        <v>151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148</v>
      </c>
      <c r="C832" s="13" t="s">
        <v>149</v>
      </c>
      <c r="D832" s="13" t="s">
        <v>150</v>
      </c>
      <c r="E832" s="13" t="s">
        <v>151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148</v>
      </c>
      <c r="C833" s="13" t="s">
        <v>149</v>
      </c>
      <c r="D833" s="13" t="s">
        <v>150</v>
      </c>
      <c r="E833" s="13" t="s">
        <v>151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148</v>
      </c>
      <c r="C834" s="13" t="s">
        <v>149</v>
      </c>
      <c r="D834" s="13" t="s">
        <v>150</v>
      </c>
      <c r="E834" s="13" t="s">
        <v>151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148</v>
      </c>
      <c r="C835" s="13" t="s">
        <v>149</v>
      </c>
      <c r="D835" s="13" t="s">
        <v>150</v>
      </c>
      <c r="E835" s="13" t="s">
        <v>151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148</v>
      </c>
      <c r="C836" s="13" t="s">
        <v>149</v>
      </c>
      <c r="D836" s="13" t="s">
        <v>150</v>
      </c>
      <c r="E836" s="13" t="s">
        <v>151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148</v>
      </c>
      <c r="C837" s="13" t="s">
        <v>149</v>
      </c>
      <c r="D837" s="13" t="s">
        <v>150</v>
      </c>
      <c r="E837" s="13" t="s">
        <v>151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148</v>
      </c>
      <c r="C838" s="13" t="s">
        <v>149</v>
      </c>
      <c r="D838" s="13" t="s">
        <v>150</v>
      </c>
      <c r="E838" s="13" t="s">
        <v>151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148</v>
      </c>
      <c r="C839" s="13" t="s">
        <v>149</v>
      </c>
      <c r="D839" s="13" t="s">
        <v>150</v>
      </c>
      <c r="E839" s="13" t="s">
        <v>151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148</v>
      </c>
      <c r="C840" s="13" t="s">
        <v>149</v>
      </c>
      <c r="D840" s="13" t="s">
        <v>150</v>
      </c>
      <c r="E840" s="13" t="s">
        <v>151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148</v>
      </c>
      <c r="C841" s="13" t="s">
        <v>149</v>
      </c>
      <c r="D841" s="13" t="s">
        <v>150</v>
      </c>
      <c r="E841" s="13" t="s">
        <v>151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148</v>
      </c>
      <c r="C842" s="13" t="s">
        <v>149</v>
      </c>
      <c r="D842" s="13" t="s">
        <v>150</v>
      </c>
      <c r="E842" s="13" t="s">
        <v>151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148</v>
      </c>
      <c r="C843" s="13" t="s">
        <v>149</v>
      </c>
      <c r="D843" s="13" t="s">
        <v>150</v>
      </c>
      <c r="E843" s="13" t="s">
        <v>151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148</v>
      </c>
      <c r="C844" s="13" t="s">
        <v>149</v>
      </c>
      <c r="D844" s="13" t="s">
        <v>150</v>
      </c>
      <c r="E844" s="13" t="s">
        <v>151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148</v>
      </c>
      <c r="C845" s="13" t="s">
        <v>149</v>
      </c>
      <c r="D845" s="13" t="s">
        <v>150</v>
      </c>
      <c r="E845" s="13" t="s">
        <v>151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148</v>
      </c>
      <c r="C846" s="13" t="s">
        <v>149</v>
      </c>
      <c r="D846" s="13" t="s">
        <v>150</v>
      </c>
      <c r="E846" s="13" t="s">
        <v>151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148</v>
      </c>
      <c r="C847" s="13" t="s">
        <v>149</v>
      </c>
      <c r="D847" s="13" t="s">
        <v>150</v>
      </c>
      <c r="E847" s="13" t="s">
        <v>151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148</v>
      </c>
      <c r="C848" s="13" t="s">
        <v>149</v>
      </c>
      <c r="D848" s="13" t="s">
        <v>150</v>
      </c>
      <c r="E848" s="13" t="s">
        <v>151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148</v>
      </c>
      <c r="C849" s="13" t="s">
        <v>149</v>
      </c>
      <c r="D849" s="13" t="s">
        <v>150</v>
      </c>
      <c r="E849" s="13" t="s">
        <v>151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148</v>
      </c>
      <c r="C850" s="13" t="s">
        <v>149</v>
      </c>
      <c r="D850" s="13" t="s">
        <v>150</v>
      </c>
      <c r="E850" s="13" t="s">
        <v>151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148</v>
      </c>
      <c r="C851" s="13" t="s">
        <v>149</v>
      </c>
      <c r="D851" s="13" t="s">
        <v>150</v>
      </c>
      <c r="E851" s="13" t="s">
        <v>151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148</v>
      </c>
      <c r="C852" s="13" t="s">
        <v>149</v>
      </c>
      <c r="D852" s="13" t="s">
        <v>150</v>
      </c>
      <c r="E852" s="13" t="s">
        <v>151</v>
      </c>
      <c r="F852" s="13" t="s">
        <v>145</v>
      </c>
      <c r="G852" s="13" t="s">
        <v>117</v>
      </c>
    </row>
    <row r="853" spans="1:7" x14ac:dyDescent="0.25">
      <c r="A853" s="13" t="s">
        <v>864</v>
      </c>
      <c r="B853" s="13" t="s">
        <v>148</v>
      </c>
      <c r="C853" s="13" t="s">
        <v>149</v>
      </c>
      <c r="D853" s="13" t="s">
        <v>150</v>
      </c>
      <c r="E853" s="13" t="s">
        <v>151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148</v>
      </c>
      <c r="C854" s="13" t="s">
        <v>149</v>
      </c>
      <c r="D854" s="13" t="s">
        <v>150</v>
      </c>
      <c r="E854" s="13" t="s">
        <v>151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148</v>
      </c>
      <c r="C855" s="13" t="s">
        <v>149</v>
      </c>
      <c r="D855" s="13" t="s">
        <v>150</v>
      </c>
      <c r="E855" s="13" t="s">
        <v>151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148</v>
      </c>
      <c r="C856" s="13" t="s">
        <v>149</v>
      </c>
      <c r="D856" s="13" t="s">
        <v>150</v>
      </c>
      <c r="E856" s="13" t="s">
        <v>151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148</v>
      </c>
      <c r="C857" s="13" t="s">
        <v>149</v>
      </c>
      <c r="D857" s="13" t="s">
        <v>150</v>
      </c>
      <c r="E857" s="13" t="s">
        <v>151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148</v>
      </c>
      <c r="C858" s="13" t="s">
        <v>149</v>
      </c>
      <c r="D858" s="13" t="s">
        <v>150</v>
      </c>
      <c r="E858" s="13" t="s">
        <v>151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148</v>
      </c>
      <c r="C859" s="13" t="s">
        <v>149</v>
      </c>
      <c r="D859" s="13" t="s">
        <v>150</v>
      </c>
      <c r="E859" s="13" t="s">
        <v>151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148</v>
      </c>
      <c r="C860" s="13" t="s">
        <v>149</v>
      </c>
      <c r="D860" s="13" t="s">
        <v>150</v>
      </c>
      <c r="E860" s="13" t="s">
        <v>151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148</v>
      </c>
      <c r="C861" s="13" t="s">
        <v>149</v>
      </c>
      <c r="D861" s="13" t="s">
        <v>150</v>
      </c>
      <c r="E861" s="13" t="s">
        <v>151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148</v>
      </c>
      <c r="C862" s="13" t="s">
        <v>149</v>
      </c>
      <c r="D862" s="13" t="s">
        <v>150</v>
      </c>
      <c r="E862" s="13" t="s">
        <v>151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148</v>
      </c>
      <c r="C863" s="13" t="s">
        <v>149</v>
      </c>
      <c r="D863" s="13" t="s">
        <v>150</v>
      </c>
      <c r="E863" s="13" t="s">
        <v>151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148</v>
      </c>
      <c r="C864" s="13" t="s">
        <v>149</v>
      </c>
      <c r="D864" s="13" t="s">
        <v>150</v>
      </c>
      <c r="E864" s="13" t="s">
        <v>151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148</v>
      </c>
      <c r="C865" s="13" t="s">
        <v>149</v>
      </c>
      <c r="D865" s="13" t="s">
        <v>150</v>
      </c>
      <c r="E865" s="13" t="s">
        <v>151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148</v>
      </c>
      <c r="C866" s="13" t="s">
        <v>149</v>
      </c>
      <c r="D866" s="13" t="s">
        <v>150</v>
      </c>
      <c r="E866" s="13" t="s">
        <v>151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148</v>
      </c>
      <c r="C867" s="13" t="s">
        <v>149</v>
      </c>
      <c r="D867" s="13" t="s">
        <v>150</v>
      </c>
      <c r="E867" s="13" t="s">
        <v>151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880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881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882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883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884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885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886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887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888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891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892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893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897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898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148</v>
      </c>
      <c r="C890" s="13" t="s">
        <v>149</v>
      </c>
      <c r="D890" s="13" t="s">
        <v>150</v>
      </c>
      <c r="E890" s="13" t="s">
        <v>151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911</v>
      </c>
      <c r="B900" s="13" t="s">
        <v>148</v>
      </c>
      <c r="C900" s="13" t="s">
        <v>149</v>
      </c>
      <c r="D900" s="13" t="s">
        <v>150</v>
      </c>
      <c r="E900" s="13" t="s">
        <v>151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916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917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918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922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923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924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925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8DF8B73-2F61-47C8-9762-4B1209D0C5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AD565E-168F-4A5D-9610-2D3097D9F7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6DEBB9-5ABF-47A8-8166-788D676FDF8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2022-10-05T14:07:25Z</dcterms:created>
  <dcterms:modified xsi:type="dcterms:W3CDTF">2023-02-22T09:28:55Z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