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<sst xmlns="http://schemas.openxmlformats.org/spreadsheetml/2006/main" count="6368" uniqueCount="928">
  <si>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</si>
  <si>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</si>
  <si>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</si>
  <si>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</si>
  <si>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</si>
  <si>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</si>
  <si>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</si>
  <si>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</si>
  <si>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797-01 to 797-99.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</si>
  <si>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</si>
  <si>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</si>
  <si>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</si>
  <si>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</si>
  <si>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</si>
  <si>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</si>
  <si>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</si>
  <si>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</si>
  <si>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</si>
  <si>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</si>
  <si>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</si>
  <si>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</si>
  <si>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</si>
  <si>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</si>
  <si>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</si>
  <si>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</si>
  <si>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</si>
  <si>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</si>
  <si>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</si>
  <si>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</si>
  <si>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</si>
  <si>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</si>
  <si>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</si>
  <si>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</si>
  <si>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</si>
  <si>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</si>
  <si>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</si>
  <si>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</si>
  <si>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</si>
  <si>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</si>
  <si>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</si>
  <si>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</si>
  <si>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</si>
  <si>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</si>
  <si>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</si>
  <si>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</si>
  <si>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</si>
  <si>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</si>
  <si>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</si>
  <si>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</si>
  <si>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</si>
  <si>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</si>
  <si>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</si>
  <si>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</si>
  <si>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</si>
  <si>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</si>
  <si>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</si>
  <si>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</si>
  <si>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</si>
  <si>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</si>
  <si>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</si>
  <si>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</si>
  <si>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</si>
  <si>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</si>
  <si>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</si>
  <si>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</si>
  <si>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</si>
  <si>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</si>
  <si>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</si>
  <si>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</si>
  <si>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</si>
  <si>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</si>
  <si>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</si>
  <si>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</si>
  <si>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</si>
  <si>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</si>
  <si>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</si>
  <si>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</si>
  <si>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</si>
  <si>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</si>
  <si>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</si>
  <si>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</si>
  <si>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</si>
  <si>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</si>
  <si>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</si>
  <si>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</si>
  <si>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</si>
  <si>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</si>
  <si>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</si>
  <si>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</si>
  <si>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</si>
  <si>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</si>
  <si>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</si>
  <si>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</si>
  <si>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</si>
  <si>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</si>
  <si>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</si>
  <si>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</si>
  <si>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</si>
  <si>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</si>
  <si>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</si>
  <si>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</si>
  <si>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</si>
  <si>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</si>
  <si>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</si>
  <si>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</si>
  <si>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</si>
  <si>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</si>
  <si>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</si>
  <si>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</si>
  <si>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</si>
  <si>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</si>
  <si>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</si>
  <si>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</si>
  <si>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</si>
  <si>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</si>
  <si>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</si>
  <si>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</si>
  <si>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</si>
  <si>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</si>
  <si>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</si>
  <si>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</si>
  <si>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</si>
  <si>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</si>
  <si>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</si>
  <si>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</si>
  <si>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</si>
  <si>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</si>
  <si>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</si>
  <si>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</si>
  <si>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</si>
  <si>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</si>
  <si>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</si>
  <si>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</si>
  <si>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</si>
  <si>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</si>
  <si>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</si>
  <si>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</si>
  <si>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</si>
  <si>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</si>
  <si>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</si>
  <si>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</si>
  <si>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</si>
  <si>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</si>
  <si>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</si>
  <si>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</si>
  <si>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</si>
  <si>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</si>
  <si>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</si>
  <si>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</si>
  <si>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</si>
  <si>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</si>
  <si>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</si>
  <si>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</si>
  <si>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</si>
  <si>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</si>
  <si>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</si>
  <si>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</si>
  <si>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</si>
  <si>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</si>
  <si>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</si>
  <si>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</si>
  <si>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</si>
  <si>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</si>
  <si>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</si>
  <si>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</si>
  <si>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</si>
  <si>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</si>
  <si>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</si>
  <si>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</si>
  <si>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</si>
  <si>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</si>
  <si>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</si>
  <si>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</si>
  <si>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</si>
  <si>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</si>
  <si>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</si>
  <si>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</si>
  <si>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</si>
  <si>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</si>
  <si>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</si>
  <si>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</si>
  <si>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</si>
  <si>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</si>
  <si>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</si>
  <si>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</si>
  <si>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</si>
  <si>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</si>
  <si>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</si>
  <si>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</si>
  <si>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</si>
  <si>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</si>
  <si>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</si>
  <si>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</si>
  <si>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</si>
  <si>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</si>
  <si>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</si>
  <si>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</si>
  <si>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</si>
  <si>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</si>
  <si>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</si>
  <si>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</si>
  <si>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</si>
  <si>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</si>
  <si>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</si>
  <si>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</si>
  <si>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</si>
  <si>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</si>
  <si>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</si>
  <si>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</si>
  <si>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</si>
  <si>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</si>
  <si>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</si>
  <si>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</si>
  <si>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</si>
  <si>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</si>
  <si>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</si>
  <si>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</si>
  <si>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</si>
  <si>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</si>
  <si>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</si>
  <si>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</si>
  <si>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</si>
  <si>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</si>
  <si>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</si>
  <si>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</si>
  <si>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</si>
  <si>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</si>
  <si>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</si>
  <si>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</si>
  <si>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</si>
  <si>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</si>
  <si>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</si>
  <si>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</si>
  <si>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</si>
  <si>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</si>
  <si>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</si>
  <si>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</si>
  <si>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</si>
  <si>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</si>
  <si>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</si>
  <si>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</si>
  <si>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</si>
  <si>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</si>
  <si>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</si>
  <si>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</si>
  <si>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</si>
  <si>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</si>
  <si>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</si>
  <si>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</si>
  <si>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</si>
  <si>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</si>
  <si>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</si>
  <si>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</si>
  <si>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</si>
  <si>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</si>
  <si>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</si>
  <si>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</si>
  <si>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</si>
  <si>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</si>
  <si>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</si>
  <si>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</si>
  <si>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</si>
  <si>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</si>
  <si>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</si>
  <si>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</si>
  <si>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</si>
  <si>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</si>
  <si>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</si>
  <si>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</si>
  <si>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</si>
  <si>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</si>
  <si>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</si>
  <si>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</si>
  <si>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</si>
  <si>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</si>
  <si>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</si>
  <si>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</si>
  <si>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</si>
  <si>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</si>
  <si>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</si>
  <si>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</si>
  <si>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</si>
  <si>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</si>
  <si>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</si>
  <si>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</si>
  <si>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</si>
  <si>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</si>
  <si>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</si>
  <si>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</si>
  <si>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</si>
  <si>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</si>
  <si>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</si>
  <si>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</si>
  <si>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</si>
  <si>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</si>
  <si>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</si>
  <si>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</si>
  <si>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</si>
  <si>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</si>
  <si>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</si>
  <si>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</si>
  <si>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</si>
  <si>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</si>
  <si>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</si>
  <si>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</si>
  <si>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</si>
  <si>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</si>
  <si>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</si>
  <si>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</si>
  <si>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</si>
  <si>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</si>
  <si>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</si>
  <si>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</si>
  <si>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</si>
  <si>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</si>
  <si>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</si>
  <si>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</si>
  <si>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</si>
  <si>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</si>
  <si>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</si>
  <si>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</si>
  <si>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</si>
  <si>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</si>
  <si>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</si>
  <si>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</si>
  <si>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</si>
  <si>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</si>
  <si>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</si>
  <si>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</si>
  <si>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</si>
  <si>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</si>
  <si>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</si>
  <si>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</si>
  <si>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</si>
  <si>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</si>
  <si>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</si>
  <si>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</si>
  <si>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</si>
  <si>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</si>
  <si>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</si>
  <si>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</si>
  <si>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</si>
  <si>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</si>
  <si>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</si>
  <si>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</si>
  <si>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</si>
  <si>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</si>
  <si>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</si>
  <si>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</si>
  <si>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</si>
  <si>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</si>
  <si>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</si>
  <si>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</si>
  <si>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</si>
  <si>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</si>
  <si>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</si>
  <si>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</si>
  <si>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</si>
  <si>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</si>
  <si>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</si>
  <si>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</si>
  <si>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</si>
  <si>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</si>
  <si>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</si>
  <si>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</si>
  <si>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</si>
  <si>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</si>
  <si>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</si>
  <si>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</si>
  <si>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</si>
  <si>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</si>
  <si>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</si>
  <si>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</si>
  <si>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</si>
  <si>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</si>
  <si>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</si>
  <si>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</si>
  <si>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</si>
  <si>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</si>
  <si>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</si>
  <si>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</si>
  <si>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</si>
  <si>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</si>
  <si>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</si>
  <si>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</si>
  <si>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</si>
  <si>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</si>
  <si>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</si>
  <si>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</si>
  <si>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</si>
  <si>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</si>
  <si>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</si>
  <si>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</si>
  <si>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</si>
  <si>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</si>
  <si>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</si>
  <si>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</si>
  <si>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</si>
  <si>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</si>
  <si>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</si>
  <si>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</si>
  <si>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</si>
  <si>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</si>
  <si>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</si>
  <si>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</si>
  <si>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</si>
  <si>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</si>
  <si>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</si>
  <si>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</si>
  <si>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</si>
  <si>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</si>
  <si>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</si>
  <si>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</si>
  <si>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</si>
  <si>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</si>
  <si>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</si>
  <si>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</si>
  <si>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</si>
  <si>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</si>
  <si>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</si>
  <si>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</si>
  <si>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</si>
  <si>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</si>
  <si>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</si>
  <si>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</si>
  <si>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</si>
  <si>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</si>
  <si>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</si>
  <si>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</si>
  <si>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</si>
  <si>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</si>
  <si>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</si>
  <si>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</si>
  <si>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</si>
  <si>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</si>
  <si>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</si>
  <si>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</si>
  <si>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</si>
  <si>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</si>
  <si>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</si>
  <si>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</si>
  <si>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</si>
  <si>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</si>
  <si>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</si>
  <si>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</si>
  <si>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</si>
  <si>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</si>
  <si>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</si>
  <si>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</si>
  <si>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</si>
  <si>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</si>
  <si>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</si>
  <si>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</si>
  <si>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</si>
  <si>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</si>
  <si>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</si>
  <si>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</si>
  <si>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</si>
  <si>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</si>
  <si>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</si>
  <si>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</si>
  <si>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</si>
  <si>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</si>
  <si>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</si>
  <si>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</si>
  <si>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</si>
  <si>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</si>
  <si>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</si>
  <si>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</si>
  <si>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</si>
  <si>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</si>
  <si>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</si>
  <si>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</si>
  <si>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</si>
  <si>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</si>
  <si>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</si>
  <si>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</si>
  <si>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</si>
  <si>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</si>
  <si>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</si>
  <si>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</si>
  <si>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</si>
  <si>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</si>
  <si>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</si>
  <si>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</si>
  <si>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</si>
  <si>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</si>
  <si>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</si>
  <si>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</si>
  <si>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</si>
  <si>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</si>
  <si>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</si>
  <si>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</si>
  <si>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</si>
  <si>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</si>
  <si>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</si>
  <si>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</si>
  <si>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</si>
  <si>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</si>
  <si>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</si>
  <si>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</si>
  <si>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</si>
  <si>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</si>
  <si>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</si>
  <si>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</si>
  <si>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</si>
  <si>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</si>
  <si>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</si>
  <si>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</si>
  <si>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</si>
  <si>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</si>
  <si>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</si>
  <si>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</si>
  <si>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</si>
  <si>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</si>
  <si>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</si>
  <si>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</si>
  <si>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</si>
  <si>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</si>
  <si>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</si>
  <si>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</si>
  <si>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</si>
  <si>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</si>
  <si>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</si>
  <si>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</si>
  <si>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</si>
  <si>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</si>
  <si>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</si>
  <si>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</si>
  <si>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</si>
  <si>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</si>
  <si>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</si>
  <si>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</si>
  <si>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</si>
  <si>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</si>
  <si>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</si>
  <si>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</si>
  <si>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</si>
  <si>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</si>
  <si>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</si>
  <si>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</si>
  <si>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</si>
  <si>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</si>
  <si>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</si>
  <si>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</si>
  <si>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</si>
  <si>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</si>
  <si>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</si>
  <si>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</si>
  <si>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</si>
  <si>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</si>
  <si>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</si>
  <si>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</si>
  <si>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</si>
  <si>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</si>
  <si>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</si>
  <si>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</si>
  <si>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</si>
  <si>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</si>
  <si>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</si>
  <si>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</si>
  <si>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</si>
  <si>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</si>
  <si>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</si>
  <si>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</si>
  <si>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</si>
  <si>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</si>
  <si>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</si>
  <si>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</si>
  <si>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</si>
  <si>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</si>
  <si>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</si>
  <si>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</si>
  <si>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</si>
  <si>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</si>
  <si>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</si>
  <si>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</si>
  <si>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</si>
  <si>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</si>
  <si>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</si>
  <si>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</si>
  <si>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</si>
  <si>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</si>
  <si>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</si>
  <si>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</si>
  <si>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</si>
  <si>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</si>
  <si>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</si>
  <si>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</si>
  <si>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</si>
  <si>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</si>
  <si>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</si>
  <si>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</si>
  <si>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</si>
  <si>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</si>
  <si>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</si>
  <si>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</si>
  <si>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</si>
  <si>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</si>
  <si>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</si>
  <si>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</si>
  <si>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</si>
  <si>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</si>
  <si>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</si>
  <si>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</si>
  <si>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</si>
  <si>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</si>
  <si>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</si>
  <si>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</si>
  <si>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</si>
  <si>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</si>
  <si>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</si>
  <si>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</si>
  <si>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</si>
  <si>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</si>
  <si>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</si>
  <si>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</si>
  <si>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</si>
  <si>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</si>
  <si>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</si>
  <si>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</si>
  <si>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</si>
  <si>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</si>
  <si>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</si>
  <si>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</si>
  <si>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004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</si>
  <si>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</si>
  <si>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</si>
  <si>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</si>
  <si>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</si>
  <si>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</si>
  <si>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</si>
  <si>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</si>
  <si>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</si>
  <si>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</si>
  <si>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</si>
  <si>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</si>
  <si>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</si>
  <si>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</si>
  <si>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</si>
  <si>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</si>
  <si>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</si>
  <si>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</si>
  <si>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</si>
  <si>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</si>
  <si>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</si>
  <si>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</si>
  <si>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</si>
  <si>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</si>
  <si>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</si>
  <si>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</si>
  <si>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</si>
  <si>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</si>
  <si>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</si>
  <si>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</si>
  <si>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</si>
  <si>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</si>
  <si>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</si>
  <si>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</si>
  <si>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</si>
  <si>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</si>
  <si>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</si>
  <si>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</si>
  <si>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</si>
  <si>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</si>
  <si>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</si>
  <si>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</si>
  <si>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</si>
  <si>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</si>
  <si>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</si>
  <si>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</si>
  <si>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</si>
  <si>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</si>
  <si>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</si>
  <si>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</si>
  <si>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</si>
  <si>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</si>
  <si>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</si>
  <si>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</si>
  <si>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</si>
  <si>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</si>
  <si>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</si>
  <si>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</si>
  <si>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</si>
  <si>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</si>
  <si>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</si>
  <si>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</si>
  <si>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</si>
  <si>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</si>
  <si>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</si>
  <si>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</si>
  <si>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</si>
  <si>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</si>
  <si>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</si>
  <si>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</si>
  <si>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</si>
  <si>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</si>
  <si>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</si>
  <si>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</si>
  <si>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</si>
  <si>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</si>
  <si>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</si>
  <si>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</si>
  <si>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</si>
  <si>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</si>
  <si>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</si>
  <si>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</si>
  <si>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</si>
  <si>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</si>
  <si>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</si>
  <si>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</si>
  <si>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</si>
  <si>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</si>
  <si>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</si>
  <si>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</si>
  <si>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</si>
  <si>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</si>
  <si>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</si>
  <si>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</si>
  <si>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</si>
  <si>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</si>
  <si>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</si>
  <si>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</si>
  <si>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</si>
  <si>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</si>
  <si>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</si>
  <si>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</si>
  <si>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</si>
  <si>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</si>
  <si>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</si>
  <si>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</si>
  <si>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</si>
  <si>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</si>
  <si>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</si>
  <si>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002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</si>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</sst>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33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308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31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308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308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158</v>
      </c>
      <c r="C318" s="13" t="s">
        <v>159</v>
      </c>
      <c r="D318" s="13" t="s">
        <v>160</v>
      </c>
      <c r="E318" s="13" t="s">
        <v>161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158</v>
      </c>
      <c r="C327" s="13" t="s">
        <v>159</v>
      </c>
      <c r="D327" s="13" t="s">
        <v>160</v>
      </c>
      <c r="E327" s="13" t="s">
        <v>161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158</v>
      </c>
      <c r="C328" s="13" t="s">
        <v>159</v>
      </c>
      <c r="D328" s="13" t="s">
        <v>160</v>
      </c>
      <c r="E328" s="13" t="s">
        <v>161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158</v>
      </c>
      <c r="C329" s="13" t="s">
        <v>159</v>
      </c>
      <c r="D329" s="13" t="s">
        <v>160</v>
      </c>
      <c r="E329" s="13" t="s">
        <v>161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158</v>
      </c>
      <c r="C330" s="13" t="s">
        <v>159</v>
      </c>
      <c r="D330" s="13" t="s">
        <v>160</v>
      </c>
      <c r="E330" s="13" t="s">
        <v>161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158</v>
      </c>
      <c r="C333" s="13" t="s">
        <v>159</v>
      </c>
      <c r="D333" s="13" t="s">
        <v>160</v>
      </c>
      <c r="E333" s="13" t="s">
        <v>161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158</v>
      </c>
      <c r="C334" s="13" t="s">
        <v>159</v>
      </c>
      <c r="D334" s="13" t="s">
        <v>160</v>
      </c>
      <c r="E334" s="13" t="s">
        <v>161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158</v>
      </c>
      <c r="C335" s="13" t="s">
        <v>159</v>
      </c>
      <c r="D335" s="13" t="s">
        <v>160</v>
      </c>
      <c r="E335" s="13" t="s">
        <v>161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308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308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308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308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308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308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308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308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308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308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308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308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308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158</v>
      </c>
      <c r="C523" s="13" t="s">
        <v>159</v>
      </c>
      <c r="D523" s="13" t="s">
        <v>160</v>
      </c>
      <c r="E523" s="13" t="s">
        <v>161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158</v>
      </c>
      <c r="C533" s="13" t="s">
        <v>159</v>
      </c>
      <c r="D533" s="13" t="s">
        <v>160</v>
      </c>
      <c r="E533" s="13" t="s">
        <v>161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158</v>
      </c>
      <c r="C534" s="13" t="s">
        <v>159</v>
      </c>
      <c r="D534" s="13" t="s">
        <v>160</v>
      </c>
      <c r="E534" s="13" t="s">
        <v>161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158</v>
      </c>
      <c r="C535" s="13" t="s">
        <v>159</v>
      </c>
      <c r="D535" s="13" t="s">
        <v>160</v>
      </c>
      <c r="E535" s="13" t="s">
        <v>161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158</v>
      </c>
      <c r="C542" s="13" t="s">
        <v>159</v>
      </c>
      <c r="D542" s="13" t="s">
        <v>160</v>
      </c>
      <c r="E542" s="13" t="s">
        <v>161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158</v>
      </c>
      <c r="C543" s="13" t="s">
        <v>159</v>
      </c>
      <c r="D543" s="13" t="s">
        <v>160</v>
      </c>
      <c r="E543" s="13" t="s">
        <v>161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158</v>
      </c>
      <c r="C544" s="13" t="s">
        <v>159</v>
      </c>
      <c r="D544" s="13" t="s">
        <v>160</v>
      </c>
      <c r="E544" s="13" t="s">
        <v>161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158</v>
      </c>
      <c r="C555" s="13" t="s">
        <v>159</v>
      </c>
      <c r="D555" s="13" t="s">
        <v>160</v>
      </c>
      <c r="E555" s="13" t="s">
        <v>161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158</v>
      </c>
      <c r="C556" s="13" t="s">
        <v>159</v>
      </c>
      <c r="D556" s="13" t="s">
        <v>160</v>
      </c>
      <c r="E556" s="13" t="s">
        <v>161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566</v>
      </c>
      <c r="B558" s="13" t="s">
        <v>158</v>
      </c>
      <c r="C558" s="13" t="s">
        <v>159</v>
      </c>
      <c r="D558" s="13" t="s">
        <v>160</v>
      </c>
      <c r="E558" s="13" t="s">
        <v>161</v>
      </c>
      <c r="F558" s="13" t="s">
        <v>145</v>
      </c>
      <c r="G558" s="13" t="s">
        <v>117</v>
      </c>
    </row>
    <row r="559" spans="1:7" x14ac:dyDescent="0.25">
      <c r="A559" s="13" t="s">
        <v>567</v>
      </c>
      <c r="B559" s="13" t="s">
        <v>158</v>
      </c>
      <c r="C559" s="13" t="s">
        <v>159</v>
      </c>
      <c r="D559" s="13" t="s">
        <v>160</v>
      </c>
      <c r="E559" s="13" t="s">
        <v>161</v>
      </c>
      <c r="F559" s="13" t="s">
        <v>145</v>
      </c>
      <c r="G559" s="13" t="s">
        <v>117</v>
      </c>
    </row>
    <row r="560" spans="1:7" x14ac:dyDescent="0.25">
      <c r="A560" s="13" t="s">
        <v>568</v>
      </c>
      <c r="B560" s="13" t="s">
        <v>158</v>
      </c>
      <c r="C560" s="13" t="s">
        <v>159</v>
      </c>
      <c r="D560" s="13" t="s">
        <v>160</v>
      </c>
      <c r="E560" s="13" t="s">
        <v>161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158</v>
      </c>
      <c r="C561" s="13" t="s">
        <v>159</v>
      </c>
      <c r="D561" s="13" t="s">
        <v>160</v>
      </c>
      <c r="E561" s="13" t="s">
        <v>161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158</v>
      </c>
      <c r="C562" s="13" t="s">
        <v>159</v>
      </c>
      <c r="D562" s="13" t="s">
        <v>160</v>
      </c>
      <c r="E562" s="13" t="s">
        <v>161</v>
      </c>
      <c r="F562" s="13" t="s">
        <v>145</v>
      </c>
      <c r="G562" s="13" t="s">
        <v>117</v>
      </c>
    </row>
    <row r="563" spans="1:7" x14ac:dyDescent="0.25">
      <c r="A563" s="13" t="s">
        <v>571</v>
      </c>
      <c r="B563" s="13" t="s">
        <v>158</v>
      </c>
      <c r="C563" s="13" t="s">
        <v>159</v>
      </c>
      <c r="D563" s="13" t="s">
        <v>160</v>
      </c>
      <c r="E563" s="13" t="s">
        <v>161</v>
      </c>
      <c r="F563" s="13" t="s">
        <v>145</v>
      </c>
      <c r="G563" s="13" t="s">
        <v>117</v>
      </c>
    </row>
    <row r="564" spans="1:7" x14ac:dyDescent="0.25">
      <c r="A564" s="13" t="s">
        <v>572</v>
      </c>
      <c r="B564" s="13" t="s">
        <v>158</v>
      </c>
      <c r="C564" s="13" t="s">
        <v>159</v>
      </c>
      <c r="D564" s="13" t="s">
        <v>160</v>
      </c>
      <c r="E564" s="13" t="s">
        <v>161</v>
      </c>
      <c r="F564" s="13" t="s">
        <v>145</v>
      </c>
      <c r="G564" s="13" t="s">
        <v>117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158</v>
      </c>
      <c r="C566" s="13" t="s">
        <v>159</v>
      </c>
      <c r="D566" s="13" t="s">
        <v>160</v>
      </c>
      <c r="E566" s="13" t="s">
        <v>161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158</v>
      </c>
      <c r="C567" s="13" t="s">
        <v>159</v>
      </c>
      <c r="D567" s="13" t="s">
        <v>160</v>
      </c>
      <c r="E567" s="13" t="s">
        <v>161</v>
      </c>
      <c r="F567" s="13" t="s">
        <v>145</v>
      </c>
      <c r="G567" s="13" t="s">
        <v>117</v>
      </c>
    </row>
    <row r="568" spans="1:7" x14ac:dyDescent="0.25">
      <c r="A568" s="13" t="s">
        <v>576</v>
      </c>
      <c r="B568" s="13" t="s">
        <v>158</v>
      </c>
      <c r="C568" s="13" t="s">
        <v>159</v>
      </c>
      <c r="D568" s="13" t="s">
        <v>160</v>
      </c>
      <c r="E568" s="13" t="s">
        <v>161</v>
      </c>
      <c r="F568" s="13" t="s">
        <v>145</v>
      </c>
      <c r="G568" s="13" t="s">
        <v>117</v>
      </c>
    </row>
    <row r="569" spans="1:7" x14ac:dyDescent="0.25">
      <c r="A569" s="13" t="s">
        <v>577</v>
      </c>
      <c r="B569" s="13" t="s">
        <v>158</v>
      </c>
      <c r="C569" s="13" t="s">
        <v>159</v>
      </c>
      <c r="D569" s="13" t="s">
        <v>160</v>
      </c>
      <c r="E569" s="13" t="s">
        <v>161</v>
      </c>
      <c r="F569" s="13" t="s">
        <v>145</v>
      </c>
      <c r="G569" s="13" t="s">
        <v>117</v>
      </c>
    </row>
    <row r="570" spans="1:7" x14ac:dyDescent="0.25">
      <c r="A570" s="13" t="s">
        <v>578</v>
      </c>
      <c r="B570" s="13" t="s">
        <v>158</v>
      </c>
      <c r="C570" s="13" t="s">
        <v>159</v>
      </c>
      <c r="D570" s="13" t="s">
        <v>160</v>
      </c>
      <c r="E570" s="13" t="s">
        <v>161</v>
      </c>
      <c r="F570" s="13" t="s">
        <v>145</v>
      </c>
      <c r="G570" s="13" t="s">
        <v>117</v>
      </c>
    </row>
    <row r="571" spans="1:7" x14ac:dyDescent="0.25">
      <c r="A571" s="13" t="s">
        <v>579</v>
      </c>
      <c r="B571" s="13" t="s">
        <v>158</v>
      </c>
      <c r="C571" s="13" t="s">
        <v>159</v>
      </c>
      <c r="D571" s="13" t="s">
        <v>160</v>
      </c>
      <c r="E571" s="13" t="s">
        <v>161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625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625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625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625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625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625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625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625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625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625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625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625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625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625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625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625</v>
      </c>
      <c r="C663" s="13" t="s">
        <v>307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625</v>
      </c>
      <c r="C664" s="13" t="s">
        <v>307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625</v>
      </c>
      <c r="C667" s="13" t="s">
        <v>307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625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625</v>
      </c>
      <c r="C669" s="13" t="s">
        <v>307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625</v>
      </c>
      <c r="C670" s="13" t="s">
        <v>307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625</v>
      </c>
      <c r="C671" s="13" t="s">
        <v>307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625</v>
      </c>
      <c r="C672" s="13" t="s">
        <v>307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625</v>
      </c>
      <c r="C673" s="13" t="s">
        <v>307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625</v>
      </c>
      <c r="C674" s="13" t="s">
        <v>307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625</v>
      </c>
      <c r="C675" s="13" t="s">
        <v>307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625</v>
      </c>
      <c r="C676" s="13" t="s">
        <v>307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625</v>
      </c>
      <c r="C677" s="13" t="s">
        <v>307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625</v>
      </c>
      <c r="C678" s="13" t="s">
        <v>307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625</v>
      </c>
      <c r="C682" s="13" t="s">
        <v>307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625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625</v>
      </c>
      <c r="C684" s="13" t="s">
        <v>307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625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625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625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698</v>
      </c>
      <c r="C688" s="13" t="s">
        <v>306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625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698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625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625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625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625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625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625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625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625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625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625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625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625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625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625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625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625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625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625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625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625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625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625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625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698</v>
      </c>
      <c r="C714" s="13" t="s">
        <v>306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698</v>
      </c>
      <c r="C715" s="13" t="s">
        <v>306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698</v>
      </c>
      <c r="C716" s="13" t="s">
        <v>306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698</v>
      </c>
      <c r="C717" s="13" t="s">
        <v>306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698</v>
      </c>
      <c r="C718" s="13" t="s">
        <v>306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698</v>
      </c>
      <c r="C719" s="13" t="s">
        <v>306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698</v>
      </c>
      <c r="C720" s="13" t="s">
        <v>306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698</v>
      </c>
      <c r="C721" s="13" t="s">
        <v>306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698</v>
      </c>
      <c r="C722" s="13" t="s">
        <v>306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734</v>
      </c>
      <c r="C723" s="13" t="s">
        <v>305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625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736</v>
      </c>
      <c r="B725" s="13" t="s">
        <v>625</v>
      </c>
      <c r="C725" s="13" t="s">
        <v>307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625</v>
      </c>
      <c r="C726" s="13" t="s">
        <v>307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625</v>
      </c>
      <c r="C727" s="13" t="s">
        <v>307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625</v>
      </c>
      <c r="C728" s="13" t="s">
        <v>307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625</v>
      </c>
      <c r="C729" s="13" t="s">
        <v>307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625</v>
      </c>
      <c r="C730" s="13" t="s">
        <v>307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625</v>
      </c>
      <c r="C731" s="13" t="s">
        <v>307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625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698</v>
      </c>
      <c r="C733" s="13" t="s">
        <v>306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698</v>
      </c>
      <c r="C734" s="13" t="s">
        <v>306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698</v>
      </c>
      <c r="C735" s="13" t="s">
        <v>306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625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625</v>
      </c>
      <c r="C737" s="13" t="s">
        <v>307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625</v>
      </c>
      <c r="C738" s="13" t="s">
        <v>307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698</v>
      </c>
      <c r="C739" s="13" t="s">
        <v>306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698</v>
      </c>
      <c r="C740" s="13" t="s">
        <v>306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698</v>
      </c>
      <c r="C741" s="13" t="s">
        <v>306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625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698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698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698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734</v>
      </c>
      <c r="C746" s="13" t="s">
        <v>305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734</v>
      </c>
      <c r="C747" s="13" t="s">
        <v>305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734</v>
      </c>
      <c r="C748" s="13" t="s">
        <v>305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734</v>
      </c>
      <c r="C749" s="13" t="s">
        <v>305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734</v>
      </c>
      <c r="C750" s="13" t="s">
        <v>305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698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698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625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625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625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625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625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625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625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625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625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625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625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625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625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625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625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308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625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308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158</v>
      </c>
      <c r="C785" s="13" t="s">
        <v>159</v>
      </c>
      <c r="D785" s="13" t="s">
        <v>160</v>
      </c>
      <c r="E785" s="13" t="s">
        <v>161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158</v>
      </c>
      <c r="C786" s="13" t="s">
        <v>159</v>
      </c>
      <c r="D786" s="13" t="s">
        <v>160</v>
      </c>
      <c r="E786" s="13" t="s">
        <v>161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158</v>
      </c>
      <c r="C787" s="13" t="s">
        <v>159</v>
      </c>
      <c r="D787" s="13" t="s">
        <v>160</v>
      </c>
      <c r="E787" s="13" t="s">
        <v>161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158</v>
      </c>
      <c r="C788" s="13" t="s">
        <v>159</v>
      </c>
      <c r="D788" s="13" t="s">
        <v>160</v>
      </c>
      <c r="E788" s="13" t="s">
        <v>161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308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308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308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625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625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625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625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625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625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625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625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625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625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625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625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625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625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625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625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625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698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698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698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698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698</v>
      </c>
      <c r="C819" s="13" t="s">
        <v>306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698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698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698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158</v>
      </c>
      <c r="C827" s="13" t="s">
        <v>159</v>
      </c>
      <c r="D827" s="13" t="s">
        <v>160</v>
      </c>
      <c r="E827" s="13" t="s">
        <v>161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158</v>
      </c>
      <c r="C828" s="13" t="s">
        <v>159</v>
      </c>
      <c r="D828" s="13" t="s">
        <v>160</v>
      </c>
      <c r="E828" s="13" t="s">
        <v>161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158</v>
      </c>
      <c r="C829" s="13" t="s">
        <v>159</v>
      </c>
      <c r="D829" s="13" t="s">
        <v>160</v>
      </c>
      <c r="E829" s="13" t="s">
        <v>161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158</v>
      </c>
      <c r="C863" s="13" t="s">
        <v>159</v>
      </c>
      <c r="D863" s="13" t="s">
        <v>160</v>
      </c>
      <c r="E863" s="13" t="s">
        <v>161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158</v>
      </c>
      <c r="C865" s="13" t="s">
        <v>159</v>
      </c>
      <c r="D865" s="13" t="s">
        <v>160</v>
      </c>
      <c r="E865" s="13" t="s">
        <v>161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158</v>
      </c>
      <c r="C866" s="13" t="s">
        <v>159</v>
      </c>
      <c r="D866" s="13" t="s">
        <v>160</v>
      </c>
      <c r="E866" s="13" t="s">
        <v>161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158</v>
      </c>
      <c r="C867" s="13" t="s">
        <v>159</v>
      </c>
      <c r="D867" s="13" t="s">
        <v>160</v>
      </c>
      <c r="E867" s="13" t="s">
        <v>161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158</v>
      </c>
      <c r="C868" s="13" t="s">
        <v>159</v>
      </c>
      <c r="D868" s="13" t="s">
        <v>160</v>
      </c>
      <c r="E868" s="13" t="s">
        <v>161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158</v>
      </c>
      <c r="C869" s="13" t="s">
        <v>159</v>
      </c>
      <c r="D869" s="13" t="s">
        <v>160</v>
      </c>
      <c r="E869" s="13" t="s">
        <v>161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158</v>
      </c>
      <c r="C870" s="13" t="s">
        <v>159</v>
      </c>
      <c r="D870" s="13" t="s">
        <v>160</v>
      </c>
      <c r="E870" s="13" t="s">
        <v>161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158</v>
      </c>
      <c r="C871" s="13" t="s">
        <v>159</v>
      </c>
      <c r="D871" s="13" t="s">
        <v>160</v>
      </c>
      <c r="E871" s="13" t="s">
        <v>161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158</v>
      </c>
      <c r="C872" s="13" t="s">
        <v>159</v>
      </c>
      <c r="D872" s="13" t="s">
        <v>160</v>
      </c>
      <c r="E872" s="13" t="s">
        <v>161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158</v>
      </c>
      <c r="C873" s="13" t="s">
        <v>159</v>
      </c>
      <c r="D873" s="13" t="s">
        <v>160</v>
      </c>
      <c r="E873" s="13" t="s">
        <v>161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158</v>
      </c>
      <c r="C874" s="13" t="s">
        <v>159</v>
      </c>
      <c r="D874" s="13" t="s">
        <v>160</v>
      </c>
      <c r="E874" s="13" t="s">
        <v>161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158</v>
      </c>
      <c r="C875" s="13" t="s">
        <v>159</v>
      </c>
      <c r="D875" s="13" t="s">
        <v>160</v>
      </c>
      <c r="E875" s="13" t="s">
        <v>161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158</v>
      </c>
      <c r="C876" s="13" t="s">
        <v>159</v>
      </c>
      <c r="D876" s="13" t="s">
        <v>160</v>
      </c>
      <c r="E876" s="13" t="s">
        <v>161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158</v>
      </c>
      <c r="C877" s="13" t="s">
        <v>159</v>
      </c>
      <c r="D877" s="13" t="s">
        <v>160</v>
      </c>
      <c r="E877" s="13" t="s">
        <v>161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158</v>
      </c>
      <c r="C878" s="13" t="s">
        <v>159</v>
      </c>
      <c r="D878" s="13" t="s">
        <v>160</v>
      </c>
      <c r="E878" s="13" t="s">
        <v>161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158</v>
      </c>
      <c r="C879" s="13" t="s">
        <v>159</v>
      </c>
      <c r="D879" s="13" t="s">
        <v>160</v>
      </c>
      <c r="E879" s="13" t="s">
        <v>161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158</v>
      </c>
      <c r="C880" s="13" t="s">
        <v>159</v>
      </c>
      <c r="D880" s="13" t="s">
        <v>160</v>
      </c>
      <c r="E880" s="13" t="s">
        <v>161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158</v>
      </c>
      <c r="C881" s="13" t="s">
        <v>159</v>
      </c>
      <c r="D881" s="13" t="s">
        <v>160</v>
      </c>
      <c r="E881" s="13" t="s">
        <v>161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158</v>
      </c>
      <c r="C882" s="13" t="s">
        <v>159</v>
      </c>
      <c r="D882" s="13" t="s">
        <v>160</v>
      </c>
      <c r="E882" s="13" t="s">
        <v>161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158</v>
      </c>
      <c r="C883" s="13" t="s">
        <v>159</v>
      </c>
      <c r="D883" s="13" t="s">
        <v>160</v>
      </c>
      <c r="E883" s="13" t="s">
        <v>161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158</v>
      </c>
      <c r="C884" s="13" t="s">
        <v>159</v>
      </c>
      <c r="D884" s="13" t="s">
        <v>160</v>
      </c>
      <c r="E884" s="13" t="s">
        <v>161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158</v>
      </c>
      <c r="C885" s="13" t="s">
        <v>159</v>
      </c>
      <c r="D885" s="13" t="s">
        <v>160</v>
      </c>
      <c r="E885" s="13" t="s">
        <v>161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158</v>
      </c>
      <c r="C886" s="13" t="s">
        <v>159</v>
      </c>
      <c r="D886" s="13" t="s">
        <v>160</v>
      </c>
      <c r="E886" s="13" t="s">
        <v>161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158</v>
      </c>
      <c r="C887" s="13" t="s">
        <v>159</v>
      </c>
      <c r="D887" s="13" t="s">
        <v>160</v>
      </c>
      <c r="E887" s="13" t="s">
        <v>161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158</v>
      </c>
      <c r="C888" s="13" t="s">
        <v>159</v>
      </c>
      <c r="D888" s="13" t="s">
        <v>160</v>
      </c>
      <c r="E888" s="13" t="s">
        <v>161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158</v>
      </c>
      <c r="C889" s="13" t="s">
        <v>159</v>
      </c>
      <c r="D889" s="13" t="s">
        <v>160</v>
      </c>
      <c r="E889" s="13" t="s">
        <v>161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158</v>
      </c>
      <c r="C890" s="13" t="s">
        <v>159</v>
      </c>
      <c r="D890" s="13" t="s">
        <v>160</v>
      </c>
      <c r="E890" s="13" t="s">
        <v>161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158</v>
      </c>
      <c r="C896" s="13" t="s">
        <v>159</v>
      </c>
      <c r="D896" s="13" t="s">
        <v>160</v>
      </c>
      <c r="E896" s="13" t="s">
        <v>161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158</v>
      </c>
      <c r="C897" s="13" t="s">
        <v>159</v>
      </c>
      <c r="D897" s="13" t="s">
        <v>160</v>
      </c>
      <c r="E897" s="13" t="s">
        <v>161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158</v>
      </c>
      <c r="C898" s="13" t="s">
        <v>159</v>
      </c>
      <c r="D898" s="13" t="s">
        <v>160</v>
      </c>
      <c r="E898" s="13" t="s">
        <v>161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158</v>
      </c>
      <c r="C899" s="13" t="s">
        <v>159</v>
      </c>
      <c r="D899" s="13" t="s">
        <v>160</v>
      </c>
      <c r="E899" s="13" t="s">
        <v>161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158</v>
      </c>
      <c r="C900" s="13" t="s">
        <v>159</v>
      </c>
      <c r="D900" s="13" t="s">
        <v>160</v>
      </c>
      <c r="E900" s="13" t="s">
        <v>161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158</v>
      </c>
      <c r="C910" s="13" t="s">
        <v>159</v>
      </c>
      <c r="D910" s="13" t="s">
        <v>160</v>
      </c>
      <c r="E910" s="13" t="s">
        <v>161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158</v>
      </c>
      <c r="C911" s="13" t="s">
        <v>159</v>
      </c>
      <c r="D911" s="13" t="s">
        <v>160</v>
      </c>
      <c r="E911" s="13" t="s">
        <v>161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158</v>
      </c>
      <c r="C912" s="13" t="s">
        <v>159</v>
      </c>
      <c r="D912" s="13" t="s">
        <v>160</v>
      </c>
      <c r="E912" s="13" t="s">
        <v>161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158</v>
      </c>
      <c r="C913" s="13" t="s">
        <v>159</v>
      </c>
      <c r="D913" s="13" t="s">
        <v>160</v>
      </c>
      <c r="E913" s="13" t="s">
        <v>161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158</v>
      </c>
      <c r="C914" s="13" t="s">
        <v>159</v>
      </c>
      <c r="D914" s="13" t="s">
        <v>160</v>
      </c>
      <c r="E914" s="13" t="s">
        <v>161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27A483-298C-44C0-A8E2-7DBBDB339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70EB9F-BDD4-4EF5-9465-695D6A3B58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4DA355D-A495-41B4-9272-83A0F95F7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2022-10-05T14:07:48Z</dcterms:created>
  <dcterms:modified xsi:type="dcterms:W3CDTF">2023-02-22T09:29:02Z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