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0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<sst xmlns="http://schemas.openxmlformats.org/spreadsheetml/2006/main" count="6368" uniqueCount="928">
  <si>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</si>
  <si>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</si>
  <si>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</si>
  <si>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</si>
  <si>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</si>
  <si>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</si>
  <si>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</si>
  <si>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</si>
  <si>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809-01 to 809-99.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</si>
  <si>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</si>
  <si>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</si>
  <si>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</si>
  <si>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</si>
  <si>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</si>
  <si>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</si>
  <si>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</si>
  <si>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</si>
  <si>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</si>
  <si>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</si>
  <si>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</si>
  <si>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</si>
  <si>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</si>
  <si>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</si>
  <si>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</si>
  <si>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</si>
  <si>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</si>
  <si>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</si>
  <si>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</si>
  <si>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</si>
  <si>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</si>
  <si>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</si>
  <si>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</si>
  <si>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</si>
  <si>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</si>
  <si>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</si>
  <si>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</si>
  <si>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</si>
  <si>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</si>
  <si>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</si>
  <si>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</si>
  <si>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</si>
  <si>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008</t>
  </si>
  <si>
    <t>308</t>
  </si>
  <si>
    <t>208</t>
  </si>
  <si>
    <t>248</t>
  </si>
  <si>
    <t>138</t>
  </si>
  <si>
    <t>108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</si>
  <si>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</si>
  <si>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</si>
  <si>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</si>
  <si>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</si>
  <si>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</si>
  <si>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</si>
  <si>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</si>
  <si>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</si>
  <si>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</si>
  <si>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</si>
  <si>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</si>
  <si>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</si>
  <si>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</si>
  <si>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</si>
  <si>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</si>
  <si>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</si>
  <si>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</si>
  <si>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</si>
  <si>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</si>
  <si>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</si>
  <si>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</si>
  <si>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</si>
  <si>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</si>
  <si>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</si>
  <si>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</si>
  <si>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</si>
  <si>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</si>
  <si>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</si>
  <si>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</si>
  <si>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</si>
  <si>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</si>
  <si>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</si>
  <si>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</si>
  <si>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</si>
  <si>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</si>
  <si>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</si>
  <si>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</si>
  <si>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</si>
  <si>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</si>
  <si>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</si>
  <si>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</si>
  <si>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</si>
  <si>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</si>
  <si>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</si>
  <si>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</si>
  <si>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</si>
  <si>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</si>
  <si>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</si>
  <si>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</si>
  <si>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</si>
  <si>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</si>
  <si>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</si>
  <si>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</si>
  <si>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</si>
  <si>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</si>
  <si>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</si>
  <si>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</si>
  <si>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</si>
  <si>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</si>
  <si>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</si>
  <si>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</si>
  <si>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</si>
  <si>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</si>
  <si>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</si>
  <si>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</si>
  <si>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</si>
  <si>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</si>
  <si>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</si>
  <si>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</si>
  <si>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</si>
  <si>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</si>
  <si>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</si>
  <si>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</si>
  <si>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</si>
  <si>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</si>
  <si>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</si>
  <si>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</si>
  <si>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</si>
  <si>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</si>
  <si>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</si>
  <si>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</si>
  <si>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</si>
  <si>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</si>
  <si>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</si>
  <si>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</si>
  <si>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</si>
  <si>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</si>
  <si>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</si>
  <si>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</si>
  <si>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</si>
  <si>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</si>
  <si>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</si>
  <si>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</si>
  <si>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</si>
  <si>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</si>
  <si>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</si>
  <si>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</si>
  <si>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</si>
  <si>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</si>
  <si>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</si>
  <si>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</si>
  <si>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</si>
  <si>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</si>
  <si>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</si>
  <si>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</si>
  <si>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</si>
  <si>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</si>
  <si>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</si>
  <si>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</si>
  <si>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</si>
  <si>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</si>
  <si>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</si>
  <si>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</si>
  <si>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</si>
  <si>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</si>
  <si>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</si>
  <si>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</si>
  <si>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</si>
  <si>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</si>
  <si>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</si>
  <si>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</si>
  <si>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</si>
  <si>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</si>
  <si>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</si>
  <si>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</si>
  <si>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</si>
  <si>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</si>
  <si>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</si>
  <si>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</si>
  <si>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</si>
  <si>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</si>
  <si>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</si>
  <si>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</si>
  <si>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</si>
  <si>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</si>
  <si>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</si>
  <si>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</si>
  <si>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</si>
  <si>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</si>
  <si>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</si>
  <si>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</si>
  <si>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</si>
  <si>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</si>
  <si>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</si>
  <si>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</si>
  <si>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</si>
  <si>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</si>
  <si>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</si>
  <si>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</si>
  <si>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</si>
  <si>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</si>
  <si>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</si>
  <si>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</si>
  <si>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</si>
  <si>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</si>
  <si>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</si>
  <si>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</si>
  <si>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</si>
  <si>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</si>
  <si>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</si>
  <si>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</si>
  <si>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</si>
  <si>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</si>
  <si>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</si>
  <si>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</si>
  <si>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</si>
  <si>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</si>
  <si>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</si>
  <si>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</si>
  <si>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</si>
  <si>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</si>
  <si>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</si>
  <si>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</si>
  <si>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</si>
  <si>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</si>
  <si>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</si>
  <si>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</si>
  <si>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</si>
  <si>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</si>
  <si>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</si>
  <si>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</si>
  <si>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</si>
  <si>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</si>
  <si>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</si>
  <si>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</si>
  <si>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</si>
  <si>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</si>
  <si>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</si>
  <si>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</si>
  <si>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</si>
  <si>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</si>
  <si>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</si>
  <si>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</si>
  <si>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</si>
  <si>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</si>
  <si>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</si>
  <si>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</si>
  <si>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</si>
  <si>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</si>
  <si>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</si>
  <si>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</si>
  <si>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</si>
  <si>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</si>
  <si>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</si>
  <si>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</si>
  <si>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</si>
  <si>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</si>
  <si>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</si>
  <si>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</si>
  <si>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</si>
  <si>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</si>
  <si>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</si>
  <si>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</si>
  <si>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</si>
  <si>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</si>
  <si>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</si>
  <si>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</si>
  <si>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</si>
  <si>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</si>
  <si>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</si>
  <si>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</si>
  <si>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</si>
  <si>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</si>
  <si>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</si>
  <si>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</si>
  <si>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</si>
  <si>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</si>
  <si>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</si>
  <si>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</si>
  <si>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</si>
  <si>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</si>
  <si>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</si>
  <si>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</si>
  <si>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</si>
  <si>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</si>
  <si>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</si>
  <si>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</si>
  <si>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</si>
  <si>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</si>
  <si>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</si>
  <si>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</si>
  <si>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</si>
  <si>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</si>
  <si>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</si>
  <si>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</si>
  <si>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</si>
  <si>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</si>
  <si>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</si>
  <si>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</si>
  <si>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</si>
  <si>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</si>
  <si>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</si>
  <si>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</si>
  <si>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</si>
  <si>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</si>
  <si>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</si>
  <si>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</si>
  <si>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</si>
  <si>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</si>
  <si>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</si>
  <si>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</si>
  <si>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</si>
  <si>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</si>
  <si>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</si>
  <si>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</si>
  <si>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</si>
  <si>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</si>
  <si>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</si>
  <si>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</si>
  <si>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</si>
  <si>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</si>
  <si>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</si>
  <si>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</si>
  <si>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</si>
  <si>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</si>
  <si>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</si>
  <si>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</si>
  <si>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</si>
  <si>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</si>
  <si>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</si>
  <si>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</si>
  <si>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</si>
  <si>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</si>
  <si>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</si>
  <si>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</si>
  <si>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</si>
  <si>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</si>
  <si>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</si>
  <si>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</si>
  <si>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</si>
  <si>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</si>
  <si>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</si>
  <si>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</si>
  <si>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</si>
  <si>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</si>
  <si>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</si>
  <si>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</si>
  <si>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</si>
  <si>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</si>
  <si>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</si>
  <si>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</si>
  <si>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</si>
  <si>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</si>
  <si>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</si>
  <si>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</si>
  <si>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</si>
  <si>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</si>
  <si>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</si>
  <si>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</si>
  <si>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</si>
  <si>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</si>
  <si>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</si>
  <si>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</si>
  <si>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</si>
  <si>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</si>
  <si>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</si>
  <si>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</si>
  <si>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</si>
  <si>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</si>
  <si>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</si>
  <si>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</si>
  <si>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</si>
  <si>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</si>
  <si>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</si>
  <si>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</si>
  <si>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</si>
  <si>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</si>
  <si>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</si>
  <si>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</si>
  <si>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</si>
  <si>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</si>
  <si>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</si>
  <si>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</si>
  <si>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</si>
  <si>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</si>
  <si>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</si>
  <si>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</si>
  <si>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</si>
  <si>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</si>
  <si>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</si>
  <si>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</si>
  <si>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</si>
  <si>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</si>
  <si>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</si>
  <si>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</si>
  <si>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</si>
  <si>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</si>
  <si>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</si>
  <si>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</si>
  <si>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</si>
  <si>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</si>
  <si>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</si>
  <si>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</si>
  <si>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</si>
  <si>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</si>
  <si>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</si>
  <si>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</si>
  <si>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</si>
  <si>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</si>
  <si>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</si>
  <si>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</si>
  <si>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</si>
  <si>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</si>
  <si>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</si>
  <si>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</si>
  <si>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</si>
  <si>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</si>
  <si>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</si>
  <si>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</si>
  <si>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</si>
  <si>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</si>
  <si>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</si>
  <si>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</si>
  <si>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</si>
  <si>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</si>
  <si>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</si>
  <si>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</si>
  <si>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</si>
  <si>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</si>
  <si>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</si>
  <si>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</si>
  <si>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</si>
  <si>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</si>
  <si>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</si>
  <si>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</si>
  <si>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</si>
  <si>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</si>
  <si>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</si>
  <si>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</si>
  <si>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</si>
  <si>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</si>
  <si>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</si>
  <si>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</si>
  <si>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</si>
  <si>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</si>
  <si>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</si>
  <si>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</si>
  <si>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</si>
  <si>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</si>
  <si>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</si>
  <si>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</si>
  <si>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</si>
  <si>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</si>
  <si>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</si>
  <si>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</si>
  <si>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</si>
  <si>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</si>
  <si>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</si>
  <si>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</si>
  <si>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</si>
  <si>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</si>
  <si>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</si>
  <si>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</si>
  <si>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</si>
  <si>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</si>
  <si>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</si>
  <si>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</si>
  <si>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</si>
  <si>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</si>
  <si>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</si>
  <si>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</si>
  <si>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</si>
  <si>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</si>
  <si>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</si>
  <si>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</si>
  <si>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</si>
  <si>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</si>
  <si>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</si>
  <si>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</si>
  <si>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</si>
  <si>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</si>
  <si>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</si>
  <si>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</si>
  <si>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</si>
  <si>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</si>
  <si>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</si>
  <si>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</si>
  <si>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</si>
  <si>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</si>
  <si>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</si>
  <si>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</si>
  <si>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</si>
  <si>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</si>
  <si>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</si>
  <si>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</si>
  <si>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</si>
  <si>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</si>
  <si>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</si>
  <si>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</si>
  <si>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</si>
  <si>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</si>
  <si>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</si>
  <si>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</si>
  <si>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</si>
  <si>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</si>
  <si>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</si>
  <si>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</si>
  <si>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</si>
  <si>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</si>
  <si>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</si>
  <si>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</si>
  <si>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</si>
  <si>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</si>
  <si>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</si>
  <si>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</si>
  <si>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</si>
  <si>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</si>
  <si>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</si>
  <si>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</si>
  <si>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</si>
  <si>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</si>
  <si>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</si>
  <si>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</si>
  <si>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</si>
  <si>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</si>
  <si>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</si>
  <si>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</si>
  <si>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</si>
  <si>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</si>
  <si>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</si>
  <si>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</si>
  <si>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</si>
  <si>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</si>
  <si>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</si>
  <si>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</si>
  <si>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</si>
  <si>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</si>
  <si>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</si>
  <si>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</si>
  <si>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</si>
  <si>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</si>
  <si>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</si>
  <si>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</si>
  <si>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</si>
  <si>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</si>
  <si>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</si>
  <si>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</si>
  <si>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</si>
  <si>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</si>
  <si>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</si>
  <si>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</si>
  <si>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</si>
  <si>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</si>
  <si>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</si>
  <si>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</si>
  <si>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</si>
  <si>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</si>
  <si>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</si>
  <si>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</si>
  <si>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</si>
  <si>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</si>
  <si>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</si>
  <si>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</si>
  <si>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</si>
  <si>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</si>
  <si>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</si>
  <si>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</si>
  <si>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</si>
  <si>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</si>
  <si>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</si>
  <si>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</si>
  <si>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</si>
  <si>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</si>
  <si>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</si>
  <si>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</si>
  <si>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</si>
  <si>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</si>
  <si>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</si>
  <si>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</si>
  <si>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</si>
  <si>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</si>
  <si>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</si>
  <si>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</si>
  <si>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</si>
  <si>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</si>
  <si>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</si>
  <si>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</si>
  <si>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</si>
  <si>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</si>
  <si>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</si>
  <si>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</si>
  <si>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</si>
  <si>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</si>
  <si>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</si>
  <si>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</si>
  <si>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</si>
  <si>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</si>
  <si>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</si>
  <si>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</si>
  <si>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</si>
  <si>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</si>
  <si>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</si>
  <si>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</si>
  <si>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</si>
  <si>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</si>
  <si>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</si>
  <si>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</si>
  <si>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</si>
  <si>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</si>
  <si>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</si>
  <si>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</si>
  <si>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</si>
  <si>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</si>
  <si>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</si>
  <si>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</si>
  <si>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</si>
  <si>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</si>
  <si>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</si>
  <si>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</si>
  <si>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</si>
  <si>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</si>
  <si>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</si>
  <si>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</si>
  <si>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</si>
  <si>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</si>
  <si>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</si>
  <si>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</si>
  <si>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</si>
  <si>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</si>
  <si>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</si>
  <si>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</si>
  <si>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</si>
  <si>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</si>
  <si>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</si>
  <si>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</si>
  <si>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</si>
  <si>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</si>
  <si>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</si>
  <si>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</si>
  <si>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</si>
  <si>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</si>
  <si>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</si>
  <si>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</si>
  <si>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</si>
  <si>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</si>
  <si>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</si>
  <si>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</si>
  <si>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</si>
  <si>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</si>
  <si>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</si>
  <si>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</si>
  <si>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</si>
  <si>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</si>
  <si>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</si>
  <si>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</si>
  <si>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003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</si>
  <si>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</si>
  <si>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</si>
  <si>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</si>
  <si>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</si>
  <si>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</si>
  <si>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</si>
  <si>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</si>
  <si>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</si>
  <si>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</si>
  <si>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</si>
  <si>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</si>
  <si>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</si>
  <si>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</si>
  <si>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</si>
  <si>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</si>
  <si>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</si>
  <si>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</si>
  <si>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</si>
  <si>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</si>
  <si>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</si>
  <si>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</si>
  <si>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</si>
  <si>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</si>
  <si>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</si>
  <si>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</si>
  <si>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</si>
  <si>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</si>
  <si>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</si>
  <si>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</si>
  <si>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</si>
  <si>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</si>
  <si>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</si>
  <si>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</si>
  <si>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</si>
  <si>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</si>
  <si>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</si>
  <si>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</si>
  <si>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</si>
  <si>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</si>
  <si>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</si>
  <si>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</si>
  <si>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</si>
  <si>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</si>
  <si>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</si>
  <si>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</si>
  <si>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</si>
  <si>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</si>
  <si>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</si>
  <si>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</si>
  <si>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</si>
  <si>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</si>
  <si>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</si>
  <si>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</si>
  <si>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</si>
  <si>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</si>
  <si>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</si>
  <si>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</si>
  <si>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</si>
  <si>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</si>
  <si>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</si>
  <si>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</si>
  <si>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</si>
  <si>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</si>
  <si>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</si>
  <si>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</si>
  <si>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</si>
  <si>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</si>
  <si>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</si>
  <si>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</si>
  <si>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</si>
  <si>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</si>
  <si>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</si>
  <si>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</si>
  <si>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</si>
  <si>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</si>
  <si>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</si>
  <si>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</si>
  <si>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</si>
  <si>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</si>
  <si>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</si>
  <si>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</si>
  <si>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</si>
  <si>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</si>
  <si>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</si>
  <si>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</si>
  <si>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</si>
  <si>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</si>
  <si>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</si>
  <si>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</si>
  <si>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</si>
  <si>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</si>
  <si>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</si>
  <si>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</si>
  <si>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</si>
  <si>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</si>
  <si>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</si>
  <si>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</si>
  <si>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</si>
  <si>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</si>
  <si>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</si>
  <si>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</si>
  <si>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</si>
  <si>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</si>
  <si>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</si>
  <si>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</si>
  <si>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</si>
  <si>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</si>
  <si>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</si>
  <si>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</si>
  <si>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</si>
  <si>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</si>
  <si>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002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</si>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</sst>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809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148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41</v>
      </c>
      <c r="C47" s="13" t="s">
        <v>42</v>
      </c>
      <c r="D47" s="13" t="s">
        <v>43</v>
      </c>
      <c r="E47" s="13" t="s">
        <v>44</v>
      </c>
      <c r="F47" s="13" t="s">
        <v>45</v>
      </c>
      <c r="G47" s="13" t="s">
        <v>46</v>
      </c>
    </row>
    <row r="48" spans="1:7" x14ac:dyDescent="0.25">
      <c r="A48" s="13" t="s">
        <v>65</v>
      </c>
      <c r="B48" s="13" t="s">
        <v>41</v>
      </c>
      <c r="C48" s="13" t="s">
        <v>42</v>
      </c>
      <c r="D48" s="13" t="s">
        <v>43</v>
      </c>
      <c r="E48" s="13" t="s">
        <v>44</v>
      </c>
      <c r="F48" s="13" t="s">
        <v>45</v>
      </c>
      <c r="G48" s="13" t="s">
        <v>46</v>
      </c>
    </row>
    <row r="49" spans="1:7" x14ac:dyDescent="0.25">
      <c r="A49" s="13" t="s">
        <v>66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67</v>
      </c>
      <c r="B50" s="13" t="s">
        <v>41</v>
      </c>
      <c r="C50" s="13" t="s">
        <v>42</v>
      </c>
      <c r="D50" s="13" t="s">
        <v>43</v>
      </c>
      <c r="E50" s="13" t="s">
        <v>44</v>
      </c>
      <c r="F50" s="13" t="s">
        <v>45</v>
      </c>
      <c r="G50" s="13" t="s">
        <v>46</v>
      </c>
    </row>
    <row r="51" spans="1:7" x14ac:dyDescent="0.25">
      <c r="A51" s="13" t="s">
        <v>68</v>
      </c>
      <c r="B51" s="13" t="s">
        <v>41</v>
      </c>
      <c r="C51" s="13" t="s">
        <v>42</v>
      </c>
      <c r="D51" s="13" t="s">
        <v>43</v>
      </c>
      <c r="E51" s="13" t="s">
        <v>44</v>
      </c>
      <c r="F51" s="13" t="s">
        <v>45</v>
      </c>
      <c r="G51" s="13" t="s">
        <v>46</v>
      </c>
    </row>
    <row r="52" spans="1:7" x14ac:dyDescent="0.25">
      <c r="A52" s="13" t="s">
        <v>69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70</v>
      </c>
      <c r="B53" s="13" t="s">
        <v>41</v>
      </c>
      <c r="C53" s="13" t="s">
        <v>42</v>
      </c>
      <c r="D53" s="13" t="s">
        <v>43</v>
      </c>
      <c r="E53" s="13" t="s">
        <v>44</v>
      </c>
      <c r="F53" s="13" t="s">
        <v>45</v>
      </c>
      <c r="G53" s="13" t="s">
        <v>46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46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145</v>
      </c>
      <c r="G134" s="13" t="s">
        <v>117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145</v>
      </c>
      <c r="G135" s="13" t="s">
        <v>117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145</v>
      </c>
      <c r="G136" s="13" t="s">
        <v>117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148</v>
      </c>
      <c r="C160" s="13" t="s">
        <v>149</v>
      </c>
      <c r="D160" s="13" t="s">
        <v>150</v>
      </c>
      <c r="E160" s="13" t="s">
        <v>151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214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150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43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148</v>
      </c>
      <c r="C221" s="13" t="s">
        <v>149</v>
      </c>
      <c r="D221" s="13" t="s">
        <v>150</v>
      </c>
      <c r="E221" s="13" t="s">
        <v>151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148</v>
      </c>
      <c r="C222" s="13" t="s">
        <v>149</v>
      </c>
      <c r="D222" s="13" t="s">
        <v>150</v>
      </c>
      <c r="E222" s="13" t="s">
        <v>151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148</v>
      </c>
      <c r="C235" s="13" t="s">
        <v>149</v>
      </c>
      <c r="D235" s="13" t="s">
        <v>150</v>
      </c>
      <c r="E235" s="13" t="s">
        <v>151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145</v>
      </c>
      <c r="G238" s="13" t="s">
        <v>117</v>
      </c>
    </row>
    <row r="239" spans="1:7" x14ac:dyDescent="0.25">
      <c r="A239" s="13" t="s">
        <v>151</v>
      </c>
      <c r="B239" s="13" t="s">
        <v>148</v>
      </c>
      <c r="C239" s="13" t="s">
        <v>149</v>
      </c>
      <c r="D239" s="13" t="s">
        <v>150</v>
      </c>
      <c r="E239" s="13" t="s">
        <v>151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148</v>
      </c>
      <c r="C240" s="13" t="s">
        <v>149</v>
      </c>
      <c r="D240" s="13" t="s">
        <v>150</v>
      </c>
      <c r="E240" s="13" t="s">
        <v>151</v>
      </c>
      <c r="F240" s="13" t="s">
        <v>145</v>
      </c>
      <c r="G240" s="13" t="s">
        <v>117</v>
      </c>
    </row>
    <row r="241" spans="1:7" x14ac:dyDescent="0.25">
      <c r="A241" s="13" t="s">
        <v>44</v>
      </c>
      <c r="B241" s="13" t="s">
        <v>148</v>
      </c>
      <c r="C241" s="13" t="s">
        <v>149</v>
      </c>
      <c r="D241" s="13" t="s">
        <v>150</v>
      </c>
      <c r="E241" s="13" t="s">
        <v>151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148</v>
      </c>
      <c r="C248" s="13" t="s">
        <v>149</v>
      </c>
      <c r="D248" s="13" t="s">
        <v>150</v>
      </c>
      <c r="E248" s="13" t="s">
        <v>151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148</v>
      </c>
      <c r="C249" s="13" t="s">
        <v>149</v>
      </c>
      <c r="D249" s="13" t="s">
        <v>150</v>
      </c>
      <c r="E249" s="13" t="s">
        <v>151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148</v>
      </c>
      <c r="C250" s="13" t="s">
        <v>149</v>
      </c>
      <c r="D250" s="13" t="s">
        <v>150</v>
      </c>
      <c r="E250" s="13" t="s">
        <v>151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148</v>
      </c>
      <c r="C262" s="13" t="s">
        <v>149</v>
      </c>
      <c r="D262" s="13" t="s">
        <v>150</v>
      </c>
      <c r="E262" s="13" t="s">
        <v>151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148</v>
      </c>
      <c r="C263" s="13" t="s">
        <v>149</v>
      </c>
      <c r="D263" s="13" t="s">
        <v>150</v>
      </c>
      <c r="E263" s="13" t="s">
        <v>151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148</v>
      </c>
      <c r="C264" s="13" t="s">
        <v>149</v>
      </c>
      <c r="D264" s="13" t="s">
        <v>150</v>
      </c>
      <c r="E264" s="13" t="s">
        <v>151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148</v>
      </c>
      <c r="C265" s="13" t="s">
        <v>149</v>
      </c>
      <c r="D265" s="13" t="s">
        <v>150</v>
      </c>
      <c r="E265" s="13" t="s">
        <v>151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148</v>
      </c>
      <c r="C266" s="13" t="s">
        <v>149</v>
      </c>
      <c r="D266" s="13" t="s">
        <v>150</v>
      </c>
      <c r="E266" s="13" t="s">
        <v>151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148</v>
      </c>
      <c r="C272" s="13" t="s">
        <v>149</v>
      </c>
      <c r="D272" s="13" t="s">
        <v>150</v>
      </c>
      <c r="E272" s="13" t="s">
        <v>151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148</v>
      </c>
      <c r="C273" s="13" t="s">
        <v>149</v>
      </c>
      <c r="D273" s="13" t="s">
        <v>150</v>
      </c>
      <c r="E273" s="13" t="s">
        <v>151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148</v>
      </c>
      <c r="C274" s="13" t="s">
        <v>149</v>
      </c>
      <c r="D274" s="13" t="s">
        <v>150</v>
      </c>
      <c r="E274" s="13" t="s">
        <v>151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148</v>
      </c>
      <c r="C278" s="13" t="s">
        <v>149</v>
      </c>
      <c r="D278" s="13" t="s">
        <v>150</v>
      </c>
      <c r="E278" s="13" t="s">
        <v>151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148</v>
      </c>
      <c r="C279" s="13" t="s">
        <v>149</v>
      </c>
      <c r="D279" s="13" t="s">
        <v>150</v>
      </c>
      <c r="E279" s="13" t="s">
        <v>151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148</v>
      </c>
      <c r="C280" s="13" t="s">
        <v>149</v>
      </c>
      <c r="D280" s="13" t="s">
        <v>150</v>
      </c>
      <c r="E280" s="13" t="s">
        <v>151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148</v>
      </c>
      <c r="C281" s="13" t="s">
        <v>149</v>
      </c>
      <c r="D281" s="13" t="s">
        <v>150</v>
      </c>
      <c r="E281" s="13" t="s">
        <v>151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148</v>
      </c>
      <c r="C282" s="13" t="s">
        <v>149</v>
      </c>
      <c r="D282" s="13" t="s">
        <v>150</v>
      </c>
      <c r="E282" s="13" t="s">
        <v>151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148</v>
      </c>
      <c r="C283" s="13" t="s">
        <v>149</v>
      </c>
      <c r="D283" s="13" t="s">
        <v>150</v>
      </c>
      <c r="E283" s="13" t="s">
        <v>151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148</v>
      </c>
      <c r="C284" s="13" t="s">
        <v>149</v>
      </c>
      <c r="D284" s="13" t="s">
        <v>150</v>
      </c>
      <c r="E284" s="13" t="s">
        <v>151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148</v>
      </c>
      <c r="C285" s="13" t="s">
        <v>149</v>
      </c>
      <c r="D285" s="13" t="s">
        <v>150</v>
      </c>
      <c r="E285" s="13" t="s">
        <v>151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298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299</v>
      </c>
      <c r="B288" s="13" t="s">
        <v>148</v>
      </c>
      <c r="C288" s="13" t="s">
        <v>149</v>
      </c>
      <c r="D288" s="13" t="s">
        <v>150</v>
      </c>
      <c r="E288" s="13" t="s">
        <v>151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148</v>
      </c>
      <c r="C289" s="13" t="s">
        <v>149</v>
      </c>
      <c r="D289" s="13" t="s">
        <v>150</v>
      </c>
      <c r="E289" s="13" t="s">
        <v>151</v>
      </c>
      <c r="F289" s="13" t="s">
        <v>145</v>
      </c>
      <c r="G289" s="13" t="s">
        <v>117</v>
      </c>
    </row>
    <row r="290" spans="1:7" x14ac:dyDescent="0.25">
      <c r="A290" s="13" t="s">
        <v>301</v>
      </c>
      <c r="B290" s="13" t="s">
        <v>148</v>
      </c>
      <c r="C290" s="13" t="s">
        <v>149</v>
      </c>
      <c r="D290" s="13" t="s">
        <v>150</v>
      </c>
      <c r="E290" s="13" t="s">
        <v>151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148</v>
      </c>
      <c r="C291" s="13" t="s">
        <v>149</v>
      </c>
      <c r="D291" s="13" t="s">
        <v>150</v>
      </c>
      <c r="E291" s="13" t="s">
        <v>151</v>
      </c>
      <c r="F291" s="13" t="s">
        <v>145</v>
      </c>
      <c r="G291" s="13" t="s">
        <v>117</v>
      </c>
    </row>
    <row r="292" spans="1:7" x14ac:dyDescent="0.25">
      <c r="A292" s="13" t="s">
        <v>303</v>
      </c>
      <c r="B292" s="13" t="s">
        <v>148</v>
      </c>
      <c r="C292" s="13" t="s">
        <v>149</v>
      </c>
      <c r="D292" s="13" t="s">
        <v>150</v>
      </c>
      <c r="E292" s="13" t="s">
        <v>151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148</v>
      </c>
      <c r="C293" s="13" t="s">
        <v>149</v>
      </c>
      <c r="D293" s="13" t="s">
        <v>150</v>
      </c>
      <c r="E293" s="13" t="s">
        <v>151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148</v>
      </c>
      <c r="C294" s="13" t="s">
        <v>149</v>
      </c>
      <c r="D294" s="13" t="s">
        <v>150</v>
      </c>
      <c r="E294" s="13" t="s">
        <v>151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148</v>
      </c>
      <c r="C295" s="13" t="s">
        <v>149</v>
      </c>
      <c r="D295" s="13" t="s">
        <v>150</v>
      </c>
      <c r="E295" s="13" t="s">
        <v>151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148</v>
      </c>
      <c r="C296" s="13" t="s">
        <v>149</v>
      </c>
      <c r="D296" s="13" t="s">
        <v>150</v>
      </c>
      <c r="E296" s="13" t="s">
        <v>151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148</v>
      </c>
      <c r="C297" s="13" t="s">
        <v>149</v>
      </c>
      <c r="D297" s="13" t="s">
        <v>150</v>
      </c>
      <c r="E297" s="13" t="s">
        <v>151</v>
      </c>
      <c r="F297" s="13" t="s">
        <v>145</v>
      </c>
      <c r="G297" s="13" t="s">
        <v>117</v>
      </c>
    </row>
    <row r="298" spans="1:7" x14ac:dyDescent="0.25">
      <c r="A298" s="13" t="s">
        <v>149</v>
      </c>
      <c r="B298" s="13" t="s">
        <v>148</v>
      </c>
      <c r="C298" s="13" t="s">
        <v>149</v>
      </c>
      <c r="D298" s="13" t="s">
        <v>150</v>
      </c>
      <c r="E298" s="13" t="s">
        <v>151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148</v>
      </c>
      <c r="C299" s="13" t="s">
        <v>149</v>
      </c>
      <c r="D299" s="13" t="s">
        <v>150</v>
      </c>
      <c r="E299" s="13" t="s">
        <v>151</v>
      </c>
      <c r="F299" s="13" t="s">
        <v>145</v>
      </c>
      <c r="G299" s="13" t="s">
        <v>117</v>
      </c>
    </row>
    <row r="300" spans="1:7" x14ac:dyDescent="0.25">
      <c r="A300" s="13" t="s">
        <v>42</v>
      </c>
      <c r="B300" s="13" t="s">
        <v>148</v>
      </c>
      <c r="C300" s="13" t="s">
        <v>149</v>
      </c>
      <c r="D300" s="13" t="s">
        <v>150</v>
      </c>
      <c r="E300" s="13" t="s">
        <v>151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148</v>
      </c>
      <c r="C301" s="13" t="s">
        <v>149</v>
      </c>
      <c r="D301" s="13" t="s">
        <v>150</v>
      </c>
      <c r="E301" s="13" t="s">
        <v>151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148</v>
      </c>
      <c r="C302" s="13" t="s">
        <v>149</v>
      </c>
      <c r="D302" s="13" t="s">
        <v>150</v>
      </c>
      <c r="E302" s="13" t="s">
        <v>151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148</v>
      </c>
      <c r="C303" s="13" t="s">
        <v>149</v>
      </c>
      <c r="D303" s="13" t="s">
        <v>150</v>
      </c>
      <c r="E303" s="13" t="s">
        <v>151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148</v>
      </c>
      <c r="C304" s="13" t="s">
        <v>149</v>
      </c>
      <c r="D304" s="13" t="s">
        <v>150</v>
      </c>
      <c r="E304" s="13" t="s">
        <v>151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148</v>
      </c>
      <c r="C305" s="13" t="s">
        <v>149</v>
      </c>
      <c r="D305" s="13" t="s">
        <v>150</v>
      </c>
      <c r="E305" s="13" t="s">
        <v>151</v>
      </c>
      <c r="F305" s="13" t="s">
        <v>145</v>
      </c>
      <c r="G305" s="13" t="s">
        <v>117</v>
      </c>
    </row>
    <row r="306" spans="1:7" x14ac:dyDescent="0.25">
      <c r="A306" s="13" t="s">
        <v>314</v>
      </c>
      <c r="B306" s="13" t="s">
        <v>148</v>
      </c>
      <c r="C306" s="13" t="s">
        <v>149</v>
      </c>
      <c r="D306" s="13" t="s">
        <v>150</v>
      </c>
      <c r="E306" s="13" t="s">
        <v>151</v>
      </c>
      <c r="F306" s="13" t="s">
        <v>145</v>
      </c>
      <c r="G306" s="13" t="s">
        <v>117</v>
      </c>
    </row>
    <row r="307" spans="1:7" x14ac:dyDescent="0.25">
      <c r="A307" s="13" t="s">
        <v>315</v>
      </c>
      <c r="B307" s="13" t="s">
        <v>148</v>
      </c>
      <c r="C307" s="13" t="s">
        <v>149</v>
      </c>
      <c r="D307" s="13" t="s">
        <v>150</v>
      </c>
      <c r="E307" s="13" t="s">
        <v>151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148</v>
      </c>
      <c r="C308" s="13" t="s">
        <v>149</v>
      </c>
      <c r="D308" s="13" t="s">
        <v>150</v>
      </c>
      <c r="E308" s="13" t="s">
        <v>151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148</v>
      </c>
      <c r="C309" s="13" t="s">
        <v>149</v>
      </c>
      <c r="D309" s="13" t="s">
        <v>150</v>
      </c>
      <c r="E309" s="13" t="s">
        <v>151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148</v>
      </c>
      <c r="C310" s="13" t="s">
        <v>149</v>
      </c>
      <c r="D310" s="13" t="s">
        <v>150</v>
      </c>
      <c r="E310" s="13" t="s">
        <v>151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148</v>
      </c>
      <c r="C311" s="13" t="s">
        <v>149</v>
      </c>
      <c r="D311" s="13" t="s">
        <v>150</v>
      </c>
      <c r="E311" s="13" t="s">
        <v>151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148</v>
      </c>
      <c r="C315" s="13" t="s">
        <v>149</v>
      </c>
      <c r="D315" s="13" t="s">
        <v>150</v>
      </c>
      <c r="E315" s="13" t="s">
        <v>151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148</v>
      </c>
      <c r="C316" s="13" t="s">
        <v>149</v>
      </c>
      <c r="D316" s="13" t="s">
        <v>150</v>
      </c>
      <c r="E316" s="13" t="s">
        <v>151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148</v>
      </c>
      <c r="C317" s="13" t="s">
        <v>149</v>
      </c>
      <c r="D317" s="13" t="s">
        <v>150</v>
      </c>
      <c r="E317" s="13" t="s">
        <v>151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148</v>
      </c>
      <c r="C338" s="13" t="s">
        <v>149</v>
      </c>
      <c r="D338" s="13" t="s">
        <v>150</v>
      </c>
      <c r="E338" s="13" t="s">
        <v>151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148</v>
      </c>
      <c r="C339" s="13" t="s">
        <v>149</v>
      </c>
      <c r="D339" s="13" t="s">
        <v>150</v>
      </c>
      <c r="E339" s="13" t="s">
        <v>151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148</v>
      </c>
      <c r="C340" s="13" t="s">
        <v>149</v>
      </c>
      <c r="D340" s="13" t="s">
        <v>150</v>
      </c>
      <c r="E340" s="13" t="s">
        <v>151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148</v>
      </c>
      <c r="C341" s="13" t="s">
        <v>149</v>
      </c>
      <c r="D341" s="13" t="s">
        <v>150</v>
      </c>
      <c r="E341" s="13" t="s">
        <v>151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148</v>
      </c>
      <c r="C342" s="13" t="s">
        <v>149</v>
      </c>
      <c r="D342" s="13" t="s">
        <v>150</v>
      </c>
      <c r="E342" s="13" t="s">
        <v>151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148</v>
      </c>
      <c r="C343" s="13" t="s">
        <v>149</v>
      </c>
      <c r="D343" s="13" t="s">
        <v>150</v>
      </c>
      <c r="E343" s="13" t="s">
        <v>151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148</v>
      </c>
      <c r="C344" s="13" t="s">
        <v>149</v>
      </c>
      <c r="D344" s="13" t="s">
        <v>150</v>
      </c>
      <c r="E344" s="13" t="s">
        <v>151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148</v>
      </c>
      <c r="C345" s="13" t="s">
        <v>149</v>
      </c>
      <c r="D345" s="13" t="s">
        <v>150</v>
      </c>
      <c r="E345" s="13" t="s">
        <v>151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148</v>
      </c>
      <c r="C346" s="13" t="s">
        <v>149</v>
      </c>
      <c r="D346" s="13" t="s">
        <v>150</v>
      </c>
      <c r="E346" s="13" t="s">
        <v>151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148</v>
      </c>
      <c r="C347" s="13" t="s">
        <v>149</v>
      </c>
      <c r="D347" s="13" t="s">
        <v>150</v>
      </c>
      <c r="E347" s="13" t="s">
        <v>151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148</v>
      </c>
      <c r="C348" s="13" t="s">
        <v>149</v>
      </c>
      <c r="D348" s="13" t="s">
        <v>150</v>
      </c>
      <c r="E348" s="13" t="s">
        <v>151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148</v>
      </c>
      <c r="C349" s="13" t="s">
        <v>149</v>
      </c>
      <c r="D349" s="13" t="s">
        <v>150</v>
      </c>
      <c r="E349" s="13" t="s">
        <v>151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148</v>
      </c>
      <c r="C350" s="13" t="s">
        <v>149</v>
      </c>
      <c r="D350" s="13" t="s">
        <v>150</v>
      </c>
      <c r="E350" s="13" t="s">
        <v>151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148</v>
      </c>
      <c r="C351" s="13" t="s">
        <v>149</v>
      </c>
      <c r="D351" s="13" t="s">
        <v>150</v>
      </c>
      <c r="E351" s="13" t="s">
        <v>151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148</v>
      </c>
      <c r="C352" s="13" t="s">
        <v>149</v>
      </c>
      <c r="D352" s="13" t="s">
        <v>150</v>
      </c>
      <c r="E352" s="13" t="s">
        <v>151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148</v>
      </c>
      <c r="C353" s="13" t="s">
        <v>149</v>
      </c>
      <c r="D353" s="13" t="s">
        <v>150</v>
      </c>
      <c r="E353" s="13" t="s">
        <v>151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148</v>
      </c>
      <c r="C354" s="13" t="s">
        <v>149</v>
      </c>
      <c r="D354" s="13" t="s">
        <v>150</v>
      </c>
      <c r="E354" s="13" t="s">
        <v>151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148</v>
      </c>
      <c r="C355" s="13" t="s">
        <v>149</v>
      </c>
      <c r="D355" s="13" t="s">
        <v>150</v>
      </c>
      <c r="E355" s="13" t="s">
        <v>151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18</v>
      </c>
      <c r="C356" s="13" t="s">
        <v>308</v>
      </c>
      <c r="D356" s="13" t="s">
        <v>216</v>
      </c>
      <c r="E356" s="13" t="s">
        <v>252</v>
      </c>
      <c r="F356" s="13" t="s">
        <v>144</v>
      </c>
      <c r="G356" s="13" t="s">
        <v>116</v>
      </c>
    </row>
    <row r="357" spans="1:7" x14ac:dyDescent="0.25">
      <c r="A357" s="13" t="s">
        <v>365</v>
      </c>
      <c r="B357" s="13" t="s">
        <v>18</v>
      </c>
      <c r="C357" s="13" t="s">
        <v>308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308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308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148</v>
      </c>
      <c r="C360" s="13" t="s">
        <v>149</v>
      </c>
      <c r="D360" s="13" t="s">
        <v>150</v>
      </c>
      <c r="E360" s="13" t="s">
        <v>151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148</v>
      </c>
      <c r="C361" s="13" t="s">
        <v>149</v>
      </c>
      <c r="D361" s="13" t="s">
        <v>150</v>
      </c>
      <c r="E361" s="13" t="s">
        <v>151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148</v>
      </c>
      <c r="C363" s="13" t="s">
        <v>149</v>
      </c>
      <c r="D363" s="13" t="s">
        <v>150</v>
      </c>
      <c r="E363" s="13" t="s">
        <v>151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148</v>
      </c>
      <c r="C364" s="13" t="s">
        <v>149</v>
      </c>
      <c r="D364" s="13" t="s">
        <v>150</v>
      </c>
      <c r="E364" s="13" t="s">
        <v>151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148</v>
      </c>
      <c r="C365" s="13" t="s">
        <v>149</v>
      </c>
      <c r="D365" s="13" t="s">
        <v>150</v>
      </c>
      <c r="E365" s="13" t="s">
        <v>151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148</v>
      </c>
      <c r="C366" s="13" t="s">
        <v>149</v>
      </c>
      <c r="D366" s="13" t="s">
        <v>150</v>
      </c>
      <c r="E366" s="13" t="s">
        <v>151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308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308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148</v>
      </c>
      <c r="C372" s="13" t="s">
        <v>149</v>
      </c>
      <c r="D372" s="13" t="s">
        <v>150</v>
      </c>
      <c r="E372" s="13" t="s">
        <v>151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216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308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216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216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216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216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308</v>
      </c>
      <c r="D380" s="13" t="s">
        <v>216</v>
      </c>
      <c r="E380" s="13" t="s">
        <v>252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308</v>
      </c>
      <c r="D381" s="13" t="s">
        <v>216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148</v>
      </c>
      <c r="C382" s="13" t="s">
        <v>149</v>
      </c>
      <c r="D382" s="13" t="s">
        <v>150</v>
      </c>
      <c r="E382" s="13" t="s">
        <v>151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216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308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148</v>
      </c>
      <c r="C385" s="13" t="s">
        <v>149</v>
      </c>
      <c r="D385" s="13" t="s">
        <v>150</v>
      </c>
      <c r="E385" s="13" t="s">
        <v>151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148</v>
      </c>
      <c r="C386" s="13" t="s">
        <v>149</v>
      </c>
      <c r="D386" s="13" t="s">
        <v>150</v>
      </c>
      <c r="E386" s="13" t="s">
        <v>151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148</v>
      </c>
      <c r="C387" s="13" t="s">
        <v>149</v>
      </c>
      <c r="D387" s="13" t="s">
        <v>150</v>
      </c>
      <c r="E387" s="13" t="s">
        <v>151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148</v>
      </c>
      <c r="C388" s="13" t="s">
        <v>149</v>
      </c>
      <c r="D388" s="13" t="s">
        <v>150</v>
      </c>
      <c r="E388" s="13" t="s">
        <v>151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148</v>
      </c>
      <c r="C389" s="13" t="s">
        <v>149</v>
      </c>
      <c r="D389" s="13" t="s">
        <v>150</v>
      </c>
      <c r="E389" s="13" t="s">
        <v>151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148</v>
      </c>
      <c r="C390" s="13" t="s">
        <v>149</v>
      </c>
      <c r="D390" s="13" t="s">
        <v>150</v>
      </c>
      <c r="E390" s="13" t="s">
        <v>151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148</v>
      </c>
      <c r="C391" s="13" t="s">
        <v>149</v>
      </c>
      <c r="D391" s="13" t="s">
        <v>150</v>
      </c>
      <c r="E391" s="13" t="s">
        <v>151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148</v>
      </c>
      <c r="C392" s="13" t="s">
        <v>149</v>
      </c>
      <c r="D392" s="13" t="s">
        <v>150</v>
      </c>
      <c r="E392" s="13" t="s">
        <v>151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148</v>
      </c>
      <c r="C393" s="13" t="s">
        <v>149</v>
      </c>
      <c r="D393" s="13" t="s">
        <v>150</v>
      </c>
      <c r="E393" s="13" t="s">
        <v>151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148</v>
      </c>
      <c r="C394" s="13" t="s">
        <v>149</v>
      </c>
      <c r="D394" s="13" t="s">
        <v>150</v>
      </c>
      <c r="E394" s="13" t="s">
        <v>151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148</v>
      </c>
      <c r="C395" s="13" t="s">
        <v>149</v>
      </c>
      <c r="D395" s="13" t="s">
        <v>150</v>
      </c>
      <c r="E395" s="13" t="s">
        <v>151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148</v>
      </c>
      <c r="C396" s="13" t="s">
        <v>149</v>
      </c>
      <c r="D396" s="13" t="s">
        <v>150</v>
      </c>
      <c r="E396" s="13" t="s">
        <v>151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148</v>
      </c>
      <c r="C397" s="13" t="s">
        <v>149</v>
      </c>
      <c r="D397" s="13" t="s">
        <v>150</v>
      </c>
      <c r="E397" s="13" t="s">
        <v>151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148</v>
      </c>
      <c r="C398" s="13" t="s">
        <v>149</v>
      </c>
      <c r="D398" s="13" t="s">
        <v>150</v>
      </c>
      <c r="E398" s="13" t="s">
        <v>151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148</v>
      </c>
      <c r="C399" s="13" t="s">
        <v>149</v>
      </c>
      <c r="D399" s="13" t="s">
        <v>150</v>
      </c>
      <c r="E399" s="13" t="s">
        <v>151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148</v>
      </c>
      <c r="C400" s="13" t="s">
        <v>149</v>
      </c>
      <c r="D400" s="13" t="s">
        <v>150</v>
      </c>
      <c r="E400" s="13" t="s">
        <v>151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148</v>
      </c>
      <c r="C401" s="13" t="s">
        <v>149</v>
      </c>
      <c r="D401" s="13" t="s">
        <v>150</v>
      </c>
      <c r="E401" s="13" t="s">
        <v>151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148</v>
      </c>
      <c r="C402" s="13" t="s">
        <v>149</v>
      </c>
      <c r="D402" s="13" t="s">
        <v>150</v>
      </c>
      <c r="E402" s="13" t="s">
        <v>151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148</v>
      </c>
      <c r="C403" s="13" t="s">
        <v>149</v>
      </c>
      <c r="D403" s="13" t="s">
        <v>150</v>
      </c>
      <c r="E403" s="13" t="s">
        <v>151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148</v>
      </c>
      <c r="C404" s="13" t="s">
        <v>149</v>
      </c>
      <c r="D404" s="13" t="s">
        <v>150</v>
      </c>
      <c r="E404" s="13" t="s">
        <v>151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148</v>
      </c>
      <c r="C405" s="13" t="s">
        <v>149</v>
      </c>
      <c r="D405" s="13" t="s">
        <v>150</v>
      </c>
      <c r="E405" s="13" t="s">
        <v>151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18</v>
      </c>
      <c r="C406" s="13" t="s">
        <v>308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148</v>
      </c>
      <c r="C407" s="13" t="s">
        <v>149</v>
      </c>
      <c r="D407" s="13" t="s">
        <v>150</v>
      </c>
      <c r="E407" s="13" t="s">
        <v>151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148</v>
      </c>
      <c r="C408" s="13" t="s">
        <v>149</v>
      </c>
      <c r="D408" s="13" t="s">
        <v>150</v>
      </c>
      <c r="E408" s="13" t="s">
        <v>151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18</v>
      </c>
      <c r="C409" s="13" t="s">
        <v>308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308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148</v>
      </c>
      <c r="C411" s="13" t="s">
        <v>149</v>
      </c>
      <c r="D411" s="13" t="s">
        <v>150</v>
      </c>
      <c r="E411" s="13" t="s">
        <v>151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148</v>
      </c>
      <c r="C412" s="13" t="s">
        <v>149</v>
      </c>
      <c r="D412" s="13" t="s">
        <v>150</v>
      </c>
      <c r="E412" s="13" t="s">
        <v>151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148</v>
      </c>
      <c r="C413" s="13" t="s">
        <v>149</v>
      </c>
      <c r="D413" s="13" t="s">
        <v>150</v>
      </c>
      <c r="E413" s="13" t="s">
        <v>151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145</v>
      </c>
      <c r="G423" s="13" t="s">
        <v>117</v>
      </c>
    </row>
    <row r="424" spans="1:7" x14ac:dyDescent="0.25">
      <c r="A424" s="13" t="s">
        <v>432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145</v>
      </c>
      <c r="G428" s="13" t="s">
        <v>117</v>
      </c>
    </row>
    <row r="429" spans="1:7" x14ac:dyDescent="0.25">
      <c r="A429" s="13" t="s">
        <v>437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145</v>
      </c>
      <c r="G429" s="13" t="s">
        <v>117</v>
      </c>
    </row>
    <row r="430" spans="1:7" x14ac:dyDescent="0.25">
      <c r="A430" s="13" t="s">
        <v>438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145</v>
      </c>
      <c r="G430" s="13" t="s">
        <v>117</v>
      </c>
    </row>
    <row r="431" spans="1:7" x14ac:dyDescent="0.25">
      <c r="A431" s="13" t="s">
        <v>439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145</v>
      </c>
      <c r="G431" s="13" t="s">
        <v>117</v>
      </c>
    </row>
    <row r="432" spans="1:7" x14ac:dyDescent="0.25">
      <c r="A432" s="13" t="s">
        <v>440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148</v>
      </c>
      <c r="C434" s="13" t="s">
        <v>149</v>
      </c>
      <c r="D434" s="13" t="s">
        <v>150</v>
      </c>
      <c r="E434" s="13" t="s">
        <v>151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148</v>
      </c>
      <c r="C435" s="13" t="s">
        <v>149</v>
      </c>
      <c r="D435" s="13" t="s">
        <v>150</v>
      </c>
      <c r="E435" s="13" t="s">
        <v>151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148</v>
      </c>
      <c r="C436" s="13" t="s">
        <v>149</v>
      </c>
      <c r="D436" s="13" t="s">
        <v>150</v>
      </c>
      <c r="E436" s="13" t="s">
        <v>151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148</v>
      </c>
      <c r="C437" s="13" t="s">
        <v>149</v>
      </c>
      <c r="D437" s="13" t="s">
        <v>150</v>
      </c>
      <c r="E437" s="13" t="s">
        <v>151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148</v>
      </c>
      <c r="C438" s="13" t="s">
        <v>149</v>
      </c>
      <c r="D438" s="13" t="s">
        <v>150</v>
      </c>
      <c r="E438" s="13" t="s">
        <v>151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148</v>
      </c>
      <c r="C439" s="13" t="s">
        <v>149</v>
      </c>
      <c r="D439" s="13" t="s">
        <v>150</v>
      </c>
      <c r="E439" s="13" t="s">
        <v>151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148</v>
      </c>
      <c r="C440" s="13" t="s">
        <v>149</v>
      </c>
      <c r="D440" s="13" t="s">
        <v>150</v>
      </c>
      <c r="E440" s="13" t="s">
        <v>151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148</v>
      </c>
      <c r="C442" s="13" t="s">
        <v>149</v>
      </c>
      <c r="D442" s="13" t="s">
        <v>150</v>
      </c>
      <c r="E442" s="13" t="s">
        <v>151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148</v>
      </c>
      <c r="C443" s="13" t="s">
        <v>149</v>
      </c>
      <c r="D443" s="13" t="s">
        <v>150</v>
      </c>
      <c r="E443" s="13" t="s">
        <v>151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18</v>
      </c>
      <c r="C444" s="13" t="s">
        <v>308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308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308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308</v>
      </c>
      <c r="D447" s="13" t="s">
        <v>216</v>
      </c>
      <c r="E447" s="13" t="s">
        <v>252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308</v>
      </c>
      <c r="D448" s="13" t="s">
        <v>216</v>
      </c>
      <c r="E448" s="13" t="s">
        <v>252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308</v>
      </c>
      <c r="D449" s="13" t="s">
        <v>216</v>
      </c>
      <c r="E449" s="13" t="s">
        <v>252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308</v>
      </c>
      <c r="D450" s="13" t="s">
        <v>216</v>
      </c>
      <c r="E450" s="13" t="s">
        <v>252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148</v>
      </c>
      <c r="C451" s="13" t="s">
        <v>149</v>
      </c>
      <c r="D451" s="13" t="s">
        <v>150</v>
      </c>
      <c r="E451" s="13" t="s">
        <v>151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148</v>
      </c>
      <c r="C452" s="13" t="s">
        <v>149</v>
      </c>
      <c r="D452" s="13" t="s">
        <v>150</v>
      </c>
      <c r="E452" s="13" t="s">
        <v>151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18</v>
      </c>
      <c r="C453" s="13" t="s">
        <v>308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148</v>
      </c>
      <c r="C454" s="13" t="s">
        <v>149</v>
      </c>
      <c r="D454" s="13" t="s">
        <v>150</v>
      </c>
      <c r="E454" s="13" t="s">
        <v>151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148</v>
      </c>
      <c r="C455" s="13" t="s">
        <v>149</v>
      </c>
      <c r="D455" s="13" t="s">
        <v>150</v>
      </c>
      <c r="E455" s="13" t="s">
        <v>151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148</v>
      </c>
      <c r="C456" s="13" t="s">
        <v>149</v>
      </c>
      <c r="D456" s="13" t="s">
        <v>150</v>
      </c>
      <c r="E456" s="13" t="s">
        <v>151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148</v>
      </c>
      <c r="C457" s="13" t="s">
        <v>149</v>
      </c>
      <c r="D457" s="13" t="s">
        <v>150</v>
      </c>
      <c r="E457" s="13" t="s">
        <v>151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18</v>
      </c>
      <c r="C458" s="13" t="s">
        <v>308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308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308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308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308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308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148</v>
      </c>
      <c r="C472" s="13" t="s">
        <v>149</v>
      </c>
      <c r="D472" s="13" t="s">
        <v>150</v>
      </c>
      <c r="E472" s="13" t="s">
        <v>151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148</v>
      </c>
      <c r="C473" s="13" t="s">
        <v>149</v>
      </c>
      <c r="D473" s="13" t="s">
        <v>150</v>
      </c>
      <c r="E473" s="13" t="s">
        <v>151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148</v>
      </c>
      <c r="C474" s="13" t="s">
        <v>149</v>
      </c>
      <c r="D474" s="13" t="s">
        <v>150</v>
      </c>
      <c r="E474" s="13" t="s">
        <v>151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148</v>
      </c>
      <c r="C475" s="13" t="s">
        <v>149</v>
      </c>
      <c r="D475" s="13" t="s">
        <v>150</v>
      </c>
      <c r="E475" s="13" t="s">
        <v>151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148</v>
      </c>
      <c r="C477" s="13" t="s">
        <v>149</v>
      </c>
      <c r="D477" s="13" t="s">
        <v>150</v>
      </c>
      <c r="E477" s="13" t="s">
        <v>151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148</v>
      </c>
      <c r="C478" s="13" t="s">
        <v>149</v>
      </c>
      <c r="D478" s="13" t="s">
        <v>150</v>
      </c>
      <c r="E478" s="13" t="s">
        <v>151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148</v>
      </c>
      <c r="C479" s="13" t="s">
        <v>149</v>
      </c>
      <c r="D479" s="13" t="s">
        <v>150</v>
      </c>
      <c r="E479" s="13" t="s">
        <v>151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148</v>
      </c>
      <c r="C480" s="13" t="s">
        <v>149</v>
      </c>
      <c r="D480" s="13" t="s">
        <v>150</v>
      </c>
      <c r="E480" s="13" t="s">
        <v>151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148</v>
      </c>
      <c r="C481" s="13" t="s">
        <v>149</v>
      </c>
      <c r="D481" s="13" t="s">
        <v>150</v>
      </c>
      <c r="E481" s="13" t="s">
        <v>151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18</v>
      </c>
      <c r="C482" s="13" t="s">
        <v>308</v>
      </c>
      <c r="D482" s="13" t="s">
        <v>216</v>
      </c>
      <c r="E482" s="13" t="s">
        <v>252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308</v>
      </c>
      <c r="D483" s="13" t="s">
        <v>216</v>
      </c>
      <c r="E483" s="13" t="s">
        <v>252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493</v>
      </c>
      <c r="C484" s="13" t="s">
        <v>307</v>
      </c>
      <c r="D484" s="13" t="s">
        <v>215</v>
      </c>
      <c r="E484" s="13" t="s">
        <v>251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493</v>
      </c>
      <c r="C485" s="13" t="s">
        <v>307</v>
      </c>
      <c r="D485" s="13" t="s">
        <v>215</v>
      </c>
      <c r="E485" s="13" t="s">
        <v>251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493</v>
      </c>
      <c r="C486" s="13" t="s">
        <v>307</v>
      </c>
      <c r="D486" s="13" t="s">
        <v>215</v>
      </c>
      <c r="E486" s="13" t="s">
        <v>251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493</v>
      </c>
      <c r="C487" s="13" t="s">
        <v>307</v>
      </c>
      <c r="D487" s="13" t="s">
        <v>215</v>
      </c>
      <c r="E487" s="13" t="s">
        <v>251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18</v>
      </c>
      <c r="C488" s="13" t="s">
        <v>308</v>
      </c>
      <c r="D488" s="13" t="s">
        <v>216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493</v>
      </c>
      <c r="C489" s="13" t="s">
        <v>307</v>
      </c>
      <c r="D489" s="13" t="s">
        <v>215</v>
      </c>
      <c r="E489" s="13" t="s">
        <v>251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18</v>
      </c>
      <c r="C490" s="13" t="s">
        <v>308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308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493</v>
      </c>
      <c r="C492" s="13" t="s">
        <v>307</v>
      </c>
      <c r="D492" s="13" t="s">
        <v>215</v>
      </c>
      <c r="E492" s="13" t="s">
        <v>251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493</v>
      </c>
      <c r="C493" s="13" t="s">
        <v>307</v>
      </c>
      <c r="D493" s="13" t="s">
        <v>215</v>
      </c>
      <c r="E493" s="13" t="s">
        <v>251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493</v>
      </c>
      <c r="C494" s="13" t="s">
        <v>307</v>
      </c>
      <c r="D494" s="13" t="s">
        <v>215</v>
      </c>
      <c r="E494" s="13" t="s">
        <v>251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493</v>
      </c>
      <c r="C495" s="13" t="s">
        <v>307</v>
      </c>
      <c r="D495" s="13" t="s">
        <v>215</v>
      </c>
      <c r="E495" s="13" t="s">
        <v>251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493</v>
      </c>
      <c r="C496" s="13" t="s">
        <v>307</v>
      </c>
      <c r="D496" s="13" t="s">
        <v>215</v>
      </c>
      <c r="E496" s="13" t="s">
        <v>251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493</v>
      </c>
      <c r="C497" s="13" t="s">
        <v>307</v>
      </c>
      <c r="D497" s="13" t="s">
        <v>215</v>
      </c>
      <c r="E497" s="13" t="s">
        <v>251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493</v>
      </c>
      <c r="C498" s="13" t="s">
        <v>307</v>
      </c>
      <c r="D498" s="13" t="s">
        <v>215</v>
      </c>
      <c r="E498" s="13" t="s">
        <v>251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493</v>
      </c>
      <c r="C499" s="13" t="s">
        <v>307</v>
      </c>
      <c r="D499" s="13" t="s">
        <v>215</v>
      </c>
      <c r="E499" s="13" t="s">
        <v>251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493</v>
      </c>
      <c r="C500" s="13" t="s">
        <v>307</v>
      </c>
      <c r="D500" s="13" t="s">
        <v>215</v>
      </c>
      <c r="E500" s="13" t="s">
        <v>251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308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308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308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308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308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308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308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308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308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308</v>
      </c>
      <c r="D510" s="13" t="s">
        <v>216</v>
      </c>
      <c r="E510" s="13" t="s">
        <v>252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308</v>
      </c>
      <c r="D511" s="13" t="s">
        <v>216</v>
      </c>
      <c r="E511" s="13" t="s">
        <v>252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308</v>
      </c>
      <c r="D512" s="13" t="s">
        <v>216</v>
      </c>
      <c r="E512" s="13" t="s">
        <v>252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308</v>
      </c>
      <c r="D513" s="13" t="s">
        <v>216</v>
      </c>
      <c r="E513" s="13" t="s">
        <v>252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308</v>
      </c>
      <c r="D514" s="13" t="s">
        <v>216</v>
      </c>
      <c r="E514" s="13" t="s">
        <v>252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308</v>
      </c>
      <c r="D515" s="13" t="s">
        <v>216</v>
      </c>
      <c r="E515" s="13" t="s">
        <v>252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308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308</v>
      </c>
      <c r="D517" s="13" t="s">
        <v>216</v>
      </c>
      <c r="E517" s="13" t="s">
        <v>252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308</v>
      </c>
      <c r="D518" s="13" t="s">
        <v>216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308</v>
      </c>
      <c r="D519" s="13" t="s">
        <v>216</v>
      </c>
      <c r="E519" s="13" t="s">
        <v>252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308</v>
      </c>
      <c r="D520" s="13" t="s">
        <v>216</v>
      </c>
      <c r="E520" s="13" t="s">
        <v>252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308</v>
      </c>
      <c r="D521" s="13" t="s">
        <v>216</v>
      </c>
      <c r="E521" s="13" t="s">
        <v>252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308</v>
      </c>
      <c r="D522" s="13" t="s">
        <v>216</v>
      </c>
      <c r="E522" s="13" t="s">
        <v>252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308</v>
      </c>
      <c r="D523" s="13" t="s">
        <v>216</v>
      </c>
      <c r="E523" s="13" t="s">
        <v>252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308</v>
      </c>
      <c r="D524" s="13" t="s">
        <v>216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308</v>
      </c>
      <c r="D525" s="13" t="s">
        <v>216</v>
      </c>
      <c r="E525" s="13" t="s">
        <v>252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308</v>
      </c>
      <c r="D526" s="13" t="s">
        <v>216</v>
      </c>
      <c r="E526" s="13" t="s">
        <v>252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308</v>
      </c>
      <c r="D527" s="13" t="s">
        <v>216</v>
      </c>
      <c r="E527" s="13" t="s">
        <v>252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308</v>
      </c>
      <c r="D528" s="13" t="s">
        <v>216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308</v>
      </c>
      <c r="D529" s="13" t="s">
        <v>216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308</v>
      </c>
      <c r="D530" s="13" t="s">
        <v>216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308</v>
      </c>
      <c r="D531" s="13" t="s">
        <v>216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308</v>
      </c>
      <c r="D532" s="13" t="s">
        <v>216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308</v>
      </c>
      <c r="D533" s="13" t="s">
        <v>216</v>
      </c>
      <c r="E533" s="13" t="s">
        <v>252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308</v>
      </c>
      <c r="D534" s="13" t="s">
        <v>216</v>
      </c>
      <c r="E534" s="13" t="s">
        <v>252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308</v>
      </c>
      <c r="D535" s="13" t="s">
        <v>216</v>
      </c>
      <c r="E535" s="13" t="s">
        <v>252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308</v>
      </c>
      <c r="D536" s="13" t="s">
        <v>216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308</v>
      </c>
      <c r="D537" s="13" t="s">
        <v>216</v>
      </c>
      <c r="E537" s="13" t="s">
        <v>252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493</v>
      </c>
      <c r="C538" s="13" t="s">
        <v>307</v>
      </c>
      <c r="D538" s="13" t="s">
        <v>215</v>
      </c>
      <c r="E538" s="13" t="s">
        <v>251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18</v>
      </c>
      <c r="C539" s="13" t="s">
        <v>308</v>
      </c>
      <c r="D539" s="13" t="s">
        <v>216</v>
      </c>
      <c r="E539" s="13" t="s">
        <v>252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308</v>
      </c>
      <c r="D540" s="13" t="s">
        <v>216</v>
      </c>
      <c r="E540" s="13" t="s">
        <v>252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308</v>
      </c>
      <c r="D541" s="13" t="s">
        <v>216</v>
      </c>
      <c r="E541" s="13" t="s">
        <v>252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308</v>
      </c>
      <c r="D542" s="13" t="s">
        <v>216</v>
      </c>
      <c r="E542" s="13" t="s">
        <v>252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308</v>
      </c>
      <c r="D543" s="13" t="s">
        <v>216</v>
      </c>
      <c r="E543" s="13" t="s">
        <v>252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308</v>
      </c>
      <c r="D544" s="13" t="s">
        <v>216</v>
      </c>
      <c r="E544" s="13" t="s">
        <v>252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493</v>
      </c>
      <c r="C545" s="13" t="s">
        <v>307</v>
      </c>
      <c r="D545" s="13" t="s">
        <v>215</v>
      </c>
      <c r="E545" s="13" t="s">
        <v>251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493</v>
      </c>
      <c r="C546" s="13" t="s">
        <v>307</v>
      </c>
      <c r="D546" s="13" t="s">
        <v>215</v>
      </c>
      <c r="E546" s="13" t="s">
        <v>251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493</v>
      </c>
      <c r="C547" s="13" t="s">
        <v>307</v>
      </c>
      <c r="D547" s="13" t="s">
        <v>215</v>
      </c>
      <c r="E547" s="13" t="s">
        <v>251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493</v>
      </c>
      <c r="C548" s="13" t="s">
        <v>307</v>
      </c>
      <c r="D548" s="13" t="s">
        <v>215</v>
      </c>
      <c r="E548" s="13" t="s">
        <v>251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493</v>
      </c>
      <c r="C549" s="13" t="s">
        <v>307</v>
      </c>
      <c r="D549" s="13" t="s">
        <v>215</v>
      </c>
      <c r="E549" s="13" t="s">
        <v>251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493</v>
      </c>
      <c r="C550" s="13" t="s">
        <v>307</v>
      </c>
      <c r="D550" s="13" t="s">
        <v>215</v>
      </c>
      <c r="E550" s="13" t="s">
        <v>251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493</v>
      </c>
      <c r="C551" s="13" t="s">
        <v>307</v>
      </c>
      <c r="D551" s="13" t="s">
        <v>215</v>
      </c>
      <c r="E551" s="13" t="s">
        <v>251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493</v>
      </c>
      <c r="C552" s="13" t="s">
        <v>307</v>
      </c>
      <c r="D552" s="13" t="s">
        <v>215</v>
      </c>
      <c r="E552" s="13" t="s">
        <v>251</v>
      </c>
      <c r="F552" s="13" t="s">
        <v>143</v>
      </c>
      <c r="G552" s="13" t="s">
        <v>115</v>
      </c>
    </row>
    <row r="553" spans="1:7" x14ac:dyDescent="0.25">
      <c r="A553" s="13" t="s">
        <v>562</v>
      </c>
      <c r="B553" s="13" t="s">
        <v>18</v>
      </c>
      <c r="C553" s="13" t="s">
        <v>308</v>
      </c>
      <c r="D553" s="13" t="s">
        <v>216</v>
      </c>
      <c r="E553" s="13" t="s">
        <v>252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308</v>
      </c>
      <c r="D554" s="13" t="s">
        <v>216</v>
      </c>
      <c r="E554" s="13" t="s">
        <v>252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308</v>
      </c>
      <c r="D555" s="13" t="s">
        <v>216</v>
      </c>
      <c r="E555" s="13" t="s">
        <v>252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308</v>
      </c>
      <c r="D556" s="13" t="s">
        <v>216</v>
      </c>
      <c r="E556" s="13" t="s">
        <v>252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308</v>
      </c>
      <c r="D557" s="13" t="s">
        <v>216</v>
      </c>
      <c r="E557" s="13" t="s">
        <v>252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493</v>
      </c>
      <c r="C558" s="13" t="s">
        <v>307</v>
      </c>
      <c r="D558" s="13" t="s">
        <v>215</v>
      </c>
      <c r="E558" s="13" t="s">
        <v>251</v>
      </c>
      <c r="F558" s="13" t="s">
        <v>143</v>
      </c>
      <c r="G558" s="13" t="s">
        <v>115</v>
      </c>
    </row>
    <row r="559" spans="1:7" x14ac:dyDescent="0.25">
      <c r="A559" s="13" t="s">
        <v>568</v>
      </c>
      <c r="B559" s="13" t="s">
        <v>493</v>
      </c>
      <c r="C559" s="13" t="s">
        <v>307</v>
      </c>
      <c r="D559" s="13" t="s">
        <v>215</v>
      </c>
      <c r="E559" s="13" t="s">
        <v>251</v>
      </c>
      <c r="F559" s="13" t="s">
        <v>143</v>
      </c>
      <c r="G559" s="13" t="s">
        <v>115</v>
      </c>
    </row>
    <row r="560" spans="1:7" x14ac:dyDescent="0.25">
      <c r="A560" s="13" t="s">
        <v>569</v>
      </c>
      <c r="B560" s="13" t="s">
        <v>18</v>
      </c>
      <c r="C560" s="13" t="s">
        <v>308</v>
      </c>
      <c r="D560" s="13" t="s">
        <v>216</v>
      </c>
      <c r="E560" s="13" t="s">
        <v>252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308</v>
      </c>
      <c r="D561" s="13" t="s">
        <v>216</v>
      </c>
      <c r="E561" s="13" t="s">
        <v>252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493</v>
      </c>
      <c r="C562" s="13" t="s">
        <v>307</v>
      </c>
      <c r="D562" s="13" t="s">
        <v>215</v>
      </c>
      <c r="E562" s="13" t="s">
        <v>251</v>
      </c>
      <c r="F562" s="13" t="s">
        <v>143</v>
      </c>
      <c r="G562" s="13" t="s">
        <v>115</v>
      </c>
    </row>
    <row r="563" spans="1:7" x14ac:dyDescent="0.25">
      <c r="A563" s="13" t="s">
        <v>572</v>
      </c>
      <c r="B563" s="13" t="s">
        <v>493</v>
      </c>
      <c r="C563" s="13" t="s">
        <v>307</v>
      </c>
      <c r="D563" s="13" t="s">
        <v>215</v>
      </c>
      <c r="E563" s="13" t="s">
        <v>251</v>
      </c>
      <c r="F563" s="13" t="s">
        <v>143</v>
      </c>
      <c r="G563" s="13" t="s">
        <v>115</v>
      </c>
    </row>
    <row r="564" spans="1:7" x14ac:dyDescent="0.25">
      <c r="A564" s="13" t="s">
        <v>573</v>
      </c>
      <c r="B564" s="13" t="s">
        <v>18</v>
      </c>
      <c r="C564" s="13" t="s">
        <v>308</v>
      </c>
      <c r="D564" s="13" t="s">
        <v>216</v>
      </c>
      <c r="E564" s="13" t="s">
        <v>252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493</v>
      </c>
      <c r="C565" s="13" t="s">
        <v>307</v>
      </c>
      <c r="D565" s="13" t="s">
        <v>215</v>
      </c>
      <c r="E565" s="13" t="s">
        <v>251</v>
      </c>
      <c r="F565" s="13" t="s">
        <v>143</v>
      </c>
      <c r="G565" s="13" t="s">
        <v>115</v>
      </c>
    </row>
    <row r="566" spans="1:7" x14ac:dyDescent="0.25">
      <c r="A566" s="13" t="s">
        <v>575</v>
      </c>
      <c r="B566" s="13" t="s">
        <v>18</v>
      </c>
      <c r="C566" s="13" t="s">
        <v>308</v>
      </c>
      <c r="D566" s="13" t="s">
        <v>216</v>
      </c>
      <c r="E566" s="13" t="s">
        <v>252</v>
      </c>
      <c r="F566" s="13" t="s">
        <v>144</v>
      </c>
      <c r="G566" s="13" t="s">
        <v>116</v>
      </c>
    </row>
    <row r="567" spans="1:7" x14ac:dyDescent="0.25">
      <c r="A567" s="13" t="s">
        <v>576</v>
      </c>
      <c r="B567" s="13" t="s">
        <v>18</v>
      </c>
      <c r="C567" s="13" t="s">
        <v>308</v>
      </c>
      <c r="D567" s="13" t="s">
        <v>216</v>
      </c>
      <c r="E567" s="13" t="s">
        <v>252</v>
      </c>
      <c r="F567" s="13" t="s">
        <v>144</v>
      </c>
      <c r="G567" s="13" t="s">
        <v>116</v>
      </c>
    </row>
    <row r="568" spans="1:7" x14ac:dyDescent="0.25">
      <c r="A568" s="13" t="s">
        <v>577</v>
      </c>
      <c r="B568" s="13" t="s">
        <v>18</v>
      </c>
      <c r="C568" s="13" t="s">
        <v>308</v>
      </c>
      <c r="D568" s="13" t="s">
        <v>216</v>
      </c>
      <c r="E568" s="13" t="s">
        <v>252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18</v>
      </c>
      <c r="C569" s="13" t="s">
        <v>308</v>
      </c>
      <c r="D569" s="13" t="s">
        <v>216</v>
      </c>
      <c r="E569" s="13" t="s">
        <v>252</v>
      </c>
      <c r="F569" s="13" t="s">
        <v>144</v>
      </c>
      <c r="G569" s="13" t="s">
        <v>116</v>
      </c>
    </row>
    <row r="570" spans="1:7" x14ac:dyDescent="0.25">
      <c r="A570" s="13" t="s">
        <v>579</v>
      </c>
      <c r="B570" s="13" t="s">
        <v>18</v>
      </c>
      <c r="C570" s="13" t="s">
        <v>308</v>
      </c>
      <c r="D570" s="13" t="s">
        <v>216</v>
      </c>
      <c r="E570" s="13" t="s">
        <v>252</v>
      </c>
      <c r="F570" s="13" t="s">
        <v>144</v>
      </c>
      <c r="G570" s="13" t="s">
        <v>116</v>
      </c>
    </row>
    <row r="571" spans="1:7" x14ac:dyDescent="0.25">
      <c r="A571" s="13" t="s">
        <v>580</v>
      </c>
      <c r="B571" s="13" t="s">
        <v>18</v>
      </c>
      <c r="C571" s="13" t="s">
        <v>308</v>
      </c>
      <c r="D571" s="13" t="s">
        <v>216</v>
      </c>
      <c r="E571" s="13" t="s">
        <v>252</v>
      </c>
      <c r="F571" s="13" t="s">
        <v>144</v>
      </c>
      <c r="G571" s="13" t="s">
        <v>116</v>
      </c>
    </row>
    <row r="572" spans="1:7" x14ac:dyDescent="0.25">
      <c r="A572" s="13" t="s">
        <v>581</v>
      </c>
      <c r="B572" s="13" t="s">
        <v>18</v>
      </c>
      <c r="C572" s="13" t="s">
        <v>308</v>
      </c>
      <c r="D572" s="13" t="s">
        <v>216</v>
      </c>
      <c r="E572" s="13" t="s">
        <v>252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308</v>
      </c>
      <c r="D573" s="13" t="s">
        <v>216</v>
      </c>
      <c r="E573" s="13" t="s">
        <v>252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308</v>
      </c>
      <c r="D574" s="13" t="s">
        <v>216</v>
      </c>
      <c r="E574" s="13" t="s">
        <v>252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308</v>
      </c>
      <c r="D575" s="13" t="s">
        <v>216</v>
      </c>
      <c r="E575" s="13" t="s">
        <v>252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308</v>
      </c>
      <c r="D576" s="13" t="s">
        <v>216</v>
      </c>
      <c r="E576" s="13" t="s">
        <v>252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308</v>
      </c>
      <c r="D577" s="13" t="s">
        <v>216</v>
      </c>
      <c r="E577" s="13" t="s">
        <v>252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308</v>
      </c>
      <c r="D578" s="13" t="s">
        <v>216</v>
      </c>
      <c r="E578" s="13" t="s">
        <v>252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308</v>
      </c>
      <c r="D579" s="13" t="s">
        <v>216</v>
      </c>
      <c r="E579" s="13" t="s">
        <v>252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308</v>
      </c>
      <c r="D580" s="13" t="s">
        <v>216</v>
      </c>
      <c r="E580" s="13" t="s">
        <v>252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308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308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308</v>
      </c>
      <c r="D583" s="13" t="s">
        <v>216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308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308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308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308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308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308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308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308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308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308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308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308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308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308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308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308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308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308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308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308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308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308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308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308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308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18</v>
      </c>
      <c r="C609" s="13" t="s">
        <v>308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619</v>
      </c>
      <c r="B610" s="13" t="s">
        <v>493</v>
      </c>
      <c r="C610" s="13" t="s">
        <v>307</v>
      </c>
      <c r="D610" s="13" t="s">
        <v>215</v>
      </c>
      <c r="E610" s="13" t="s">
        <v>251</v>
      </c>
      <c r="F610" s="13" t="s">
        <v>143</v>
      </c>
      <c r="G610" s="13" t="s">
        <v>115</v>
      </c>
    </row>
    <row r="611" spans="1:7" x14ac:dyDescent="0.25">
      <c r="A611" s="13" t="s">
        <v>620</v>
      </c>
      <c r="B611" s="13" t="s">
        <v>493</v>
      </c>
      <c r="C611" s="13" t="s">
        <v>307</v>
      </c>
      <c r="D611" s="13" t="s">
        <v>215</v>
      </c>
      <c r="E611" s="13" t="s">
        <v>251</v>
      </c>
      <c r="F611" s="13" t="s">
        <v>143</v>
      </c>
      <c r="G611" s="13" t="s">
        <v>115</v>
      </c>
    </row>
    <row r="612" spans="1:7" x14ac:dyDescent="0.25">
      <c r="A612" s="13" t="s">
        <v>621</v>
      </c>
      <c r="B612" s="13" t="s">
        <v>493</v>
      </c>
      <c r="C612" s="13" t="s">
        <v>307</v>
      </c>
      <c r="D612" s="13" t="s">
        <v>215</v>
      </c>
      <c r="E612" s="13" t="s">
        <v>251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493</v>
      </c>
      <c r="C613" s="13" t="s">
        <v>307</v>
      </c>
      <c r="D613" s="13" t="s">
        <v>215</v>
      </c>
      <c r="E613" s="13" t="s">
        <v>251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493</v>
      </c>
      <c r="C614" s="13" t="s">
        <v>307</v>
      </c>
      <c r="D614" s="13" t="s">
        <v>215</v>
      </c>
      <c r="E614" s="13" t="s">
        <v>251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493</v>
      </c>
      <c r="C615" s="13" t="s">
        <v>307</v>
      </c>
      <c r="D615" s="13" t="s">
        <v>215</v>
      </c>
      <c r="E615" s="13" t="s">
        <v>251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493</v>
      </c>
      <c r="C616" s="13" t="s">
        <v>307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493</v>
      </c>
      <c r="C617" s="13" t="s">
        <v>307</v>
      </c>
      <c r="D617" s="13" t="s">
        <v>215</v>
      </c>
      <c r="E617" s="13" t="s">
        <v>251</v>
      </c>
      <c r="F617" s="13" t="s">
        <v>143</v>
      </c>
      <c r="G617" s="13" t="s">
        <v>115</v>
      </c>
    </row>
    <row r="618" spans="1:7" x14ac:dyDescent="0.25">
      <c r="A618" s="13" t="s">
        <v>627</v>
      </c>
      <c r="B618" s="13" t="s">
        <v>18</v>
      </c>
      <c r="C618" s="13" t="s">
        <v>308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308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308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308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18</v>
      </c>
      <c r="C622" s="13" t="s">
        <v>308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308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18</v>
      </c>
      <c r="C624" s="13" t="s">
        <v>308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634</v>
      </c>
      <c r="B625" s="13" t="s">
        <v>18</v>
      </c>
      <c r="C625" s="13" t="s">
        <v>308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635</v>
      </c>
      <c r="B626" s="13" t="s">
        <v>18</v>
      </c>
      <c r="C626" s="13" t="s">
        <v>308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636</v>
      </c>
      <c r="B627" s="13" t="s">
        <v>493</v>
      </c>
      <c r="C627" s="13" t="s">
        <v>307</v>
      </c>
      <c r="D627" s="13" t="s">
        <v>215</v>
      </c>
      <c r="E627" s="13" t="s">
        <v>251</v>
      </c>
      <c r="F627" s="13" t="s">
        <v>143</v>
      </c>
      <c r="G627" s="13" t="s">
        <v>115</v>
      </c>
    </row>
    <row r="628" spans="1:7" x14ac:dyDescent="0.25">
      <c r="A628" s="13" t="s">
        <v>637</v>
      </c>
      <c r="B628" s="13" t="s">
        <v>493</v>
      </c>
      <c r="C628" s="13" t="s">
        <v>307</v>
      </c>
      <c r="D628" s="13" t="s">
        <v>215</v>
      </c>
      <c r="E628" s="13" t="s">
        <v>251</v>
      </c>
      <c r="F628" s="13" t="s">
        <v>143</v>
      </c>
      <c r="G628" s="13" t="s">
        <v>115</v>
      </c>
    </row>
    <row r="629" spans="1:7" x14ac:dyDescent="0.25">
      <c r="A629" s="13" t="s">
        <v>638</v>
      </c>
      <c r="B629" s="13" t="s">
        <v>493</v>
      </c>
      <c r="C629" s="13" t="s">
        <v>307</v>
      </c>
      <c r="D629" s="13" t="s">
        <v>215</v>
      </c>
      <c r="E629" s="13" t="s">
        <v>251</v>
      </c>
      <c r="F629" s="13" t="s">
        <v>143</v>
      </c>
      <c r="G629" s="13" t="s">
        <v>115</v>
      </c>
    </row>
    <row r="630" spans="1:7" x14ac:dyDescent="0.25">
      <c r="A630" s="13" t="s">
        <v>639</v>
      </c>
      <c r="B630" s="13" t="s">
        <v>493</v>
      </c>
      <c r="C630" s="13" t="s">
        <v>307</v>
      </c>
      <c r="D630" s="13" t="s">
        <v>215</v>
      </c>
      <c r="E630" s="13" t="s">
        <v>251</v>
      </c>
      <c r="F630" s="13" t="s">
        <v>143</v>
      </c>
      <c r="G630" s="13" t="s">
        <v>115</v>
      </c>
    </row>
    <row r="631" spans="1:7" x14ac:dyDescent="0.25">
      <c r="A631" s="13" t="s">
        <v>640</v>
      </c>
      <c r="B631" s="13" t="s">
        <v>493</v>
      </c>
      <c r="C631" s="13" t="s">
        <v>307</v>
      </c>
      <c r="D631" s="13" t="s">
        <v>215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641</v>
      </c>
      <c r="B632" s="13" t="s">
        <v>493</v>
      </c>
      <c r="C632" s="13" t="s">
        <v>307</v>
      </c>
      <c r="D632" s="13" t="s">
        <v>215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642</v>
      </c>
      <c r="B633" s="13" t="s">
        <v>493</v>
      </c>
      <c r="C633" s="13" t="s">
        <v>307</v>
      </c>
      <c r="D633" s="13" t="s">
        <v>215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493</v>
      </c>
      <c r="C634" s="13" t="s">
        <v>307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493</v>
      </c>
      <c r="C635" s="13" t="s">
        <v>307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493</v>
      </c>
      <c r="C636" s="13" t="s">
        <v>307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493</v>
      </c>
      <c r="C637" s="13" t="s">
        <v>307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493</v>
      </c>
      <c r="C638" s="13" t="s">
        <v>307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493</v>
      </c>
      <c r="C639" s="13" t="s">
        <v>307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493</v>
      </c>
      <c r="C640" s="13" t="s">
        <v>307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493</v>
      </c>
      <c r="C641" s="13" t="s">
        <v>307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652</v>
      </c>
      <c r="C642" s="13" t="s">
        <v>306</v>
      </c>
      <c r="D642" s="13" t="s">
        <v>214</v>
      </c>
      <c r="E642" s="13" t="s">
        <v>250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652</v>
      </c>
      <c r="C643" s="13" t="s">
        <v>306</v>
      </c>
      <c r="D643" s="13" t="s">
        <v>214</v>
      </c>
      <c r="E643" s="13" t="s">
        <v>250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652</v>
      </c>
      <c r="C644" s="13" t="s">
        <v>306</v>
      </c>
      <c r="D644" s="13" t="s">
        <v>214</v>
      </c>
      <c r="E644" s="13" t="s">
        <v>250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652</v>
      </c>
      <c r="C645" s="13" t="s">
        <v>306</v>
      </c>
      <c r="D645" s="13" t="s">
        <v>214</v>
      </c>
      <c r="E645" s="13" t="s">
        <v>250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493</v>
      </c>
      <c r="C646" s="13" t="s">
        <v>307</v>
      </c>
      <c r="D646" s="13" t="s">
        <v>215</v>
      </c>
      <c r="E646" s="13" t="s">
        <v>251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493</v>
      </c>
      <c r="C647" s="13" t="s">
        <v>307</v>
      </c>
      <c r="D647" s="13" t="s">
        <v>215</v>
      </c>
      <c r="E647" s="13" t="s">
        <v>251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493</v>
      </c>
      <c r="C648" s="13" t="s">
        <v>307</v>
      </c>
      <c r="D648" s="13" t="s">
        <v>215</v>
      </c>
      <c r="E648" s="13" t="s">
        <v>251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493</v>
      </c>
      <c r="C649" s="13" t="s">
        <v>307</v>
      </c>
      <c r="D649" s="13" t="s">
        <v>215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493</v>
      </c>
      <c r="C650" s="13" t="s">
        <v>307</v>
      </c>
      <c r="D650" s="13" t="s">
        <v>215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493</v>
      </c>
      <c r="C651" s="13" t="s">
        <v>307</v>
      </c>
      <c r="D651" s="13" t="s">
        <v>215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493</v>
      </c>
      <c r="C652" s="13" t="s">
        <v>307</v>
      </c>
      <c r="D652" s="13" t="s">
        <v>215</v>
      </c>
      <c r="E652" s="13" t="s">
        <v>251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493</v>
      </c>
      <c r="C653" s="13" t="s">
        <v>307</v>
      </c>
      <c r="D653" s="13" t="s">
        <v>215</v>
      </c>
      <c r="E653" s="13" t="s">
        <v>251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493</v>
      </c>
      <c r="C654" s="13" t="s">
        <v>307</v>
      </c>
      <c r="D654" s="13" t="s">
        <v>215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652</v>
      </c>
      <c r="C655" s="13" t="s">
        <v>306</v>
      </c>
      <c r="D655" s="13" t="s">
        <v>214</v>
      </c>
      <c r="E655" s="13" t="s">
        <v>250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652</v>
      </c>
      <c r="C656" s="13" t="s">
        <v>306</v>
      </c>
      <c r="D656" s="13" t="s">
        <v>214</v>
      </c>
      <c r="E656" s="13" t="s">
        <v>250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493</v>
      </c>
      <c r="C657" s="13" t="s">
        <v>307</v>
      </c>
      <c r="D657" s="13" t="s">
        <v>215</v>
      </c>
      <c r="E657" s="13" t="s">
        <v>251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652</v>
      </c>
      <c r="C658" s="13" t="s">
        <v>306</v>
      </c>
      <c r="D658" s="13" t="s">
        <v>214</v>
      </c>
      <c r="E658" s="13" t="s">
        <v>250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148</v>
      </c>
      <c r="C659" s="13" t="s">
        <v>149</v>
      </c>
      <c r="D659" s="13" t="s">
        <v>150</v>
      </c>
      <c r="E659" s="13" t="s">
        <v>151</v>
      </c>
      <c r="F659" s="13" t="s">
        <v>145</v>
      </c>
      <c r="G659" s="13" t="s">
        <v>117</v>
      </c>
    </row>
    <row r="660" spans="1:7" x14ac:dyDescent="0.25">
      <c r="A660" s="13" t="s">
        <v>670</v>
      </c>
      <c r="B660" s="13" t="s">
        <v>148</v>
      </c>
      <c r="C660" s="13" t="s">
        <v>149</v>
      </c>
      <c r="D660" s="13" t="s">
        <v>150</v>
      </c>
      <c r="E660" s="13" t="s">
        <v>151</v>
      </c>
      <c r="F660" s="13" t="s">
        <v>145</v>
      </c>
      <c r="G660" s="13" t="s">
        <v>117</v>
      </c>
    </row>
    <row r="661" spans="1:7" x14ac:dyDescent="0.25">
      <c r="A661" s="13" t="s">
        <v>671</v>
      </c>
      <c r="B661" s="13" t="s">
        <v>18</v>
      </c>
      <c r="C661" s="13" t="s">
        <v>308</v>
      </c>
      <c r="D661" s="13" t="s">
        <v>216</v>
      </c>
      <c r="E661" s="13" t="s">
        <v>252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308</v>
      </c>
      <c r="D662" s="13" t="s">
        <v>216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308</v>
      </c>
      <c r="D663" s="13" t="s">
        <v>216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308</v>
      </c>
      <c r="D664" s="13" t="s">
        <v>216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308</v>
      </c>
      <c r="D665" s="13" t="s">
        <v>216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308</v>
      </c>
      <c r="D666" s="13" t="s">
        <v>216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18</v>
      </c>
      <c r="C667" s="13" t="s">
        <v>308</v>
      </c>
      <c r="D667" s="13" t="s">
        <v>216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308</v>
      </c>
      <c r="D668" s="13" t="s">
        <v>216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308</v>
      </c>
      <c r="D669" s="13" t="s">
        <v>216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308</v>
      </c>
      <c r="D670" s="13" t="s">
        <v>216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308</v>
      </c>
      <c r="D671" s="13" t="s">
        <v>216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308</v>
      </c>
      <c r="D672" s="13" t="s">
        <v>216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308</v>
      </c>
      <c r="D673" s="13" t="s">
        <v>216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308</v>
      </c>
      <c r="D674" s="13" t="s">
        <v>216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308</v>
      </c>
      <c r="D675" s="13" t="s">
        <v>216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308</v>
      </c>
      <c r="D676" s="13" t="s">
        <v>216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308</v>
      </c>
      <c r="D677" s="13" t="s">
        <v>216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308</v>
      </c>
      <c r="D678" s="13" t="s">
        <v>216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308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308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308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308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493</v>
      </c>
      <c r="C683" s="13" t="s">
        <v>307</v>
      </c>
      <c r="D683" s="13" t="s">
        <v>215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18</v>
      </c>
      <c r="C684" s="13" t="s">
        <v>308</v>
      </c>
      <c r="D684" s="13" t="s">
        <v>216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308</v>
      </c>
      <c r="D685" s="13" t="s">
        <v>216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493</v>
      </c>
      <c r="C686" s="13" t="s">
        <v>307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493</v>
      </c>
      <c r="C687" s="13" t="s">
        <v>307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308</v>
      </c>
      <c r="D688" s="13" t="s">
        <v>216</v>
      </c>
      <c r="E688" s="13" t="s">
        <v>252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493</v>
      </c>
      <c r="C689" s="13" t="s">
        <v>307</v>
      </c>
      <c r="D689" s="13" t="s">
        <v>215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493</v>
      </c>
      <c r="C690" s="13" t="s">
        <v>307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493</v>
      </c>
      <c r="C691" s="13" t="s">
        <v>307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493</v>
      </c>
      <c r="C692" s="13" t="s">
        <v>307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493</v>
      </c>
      <c r="C693" s="13" t="s">
        <v>307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652</v>
      </c>
      <c r="C694" s="13" t="s">
        <v>306</v>
      </c>
      <c r="D694" s="13" t="s">
        <v>214</v>
      </c>
      <c r="E694" s="13" t="s">
        <v>250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493</v>
      </c>
      <c r="C695" s="13" t="s">
        <v>307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493</v>
      </c>
      <c r="C696" s="13" t="s">
        <v>307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493</v>
      </c>
      <c r="C697" s="13" t="s">
        <v>307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493</v>
      </c>
      <c r="C698" s="13" t="s">
        <v>307</v>
      </c>
      <c r="D698" s="13" t="s">
        <v>215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493</v>
      </c>
      <c r="C699" s="13" t="s">
        <v>307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493</v>
      </c>
      <c r="C700" s="13" t="s">
        <v>307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493</v>
      </c>
      <c r="C701" s="13" t="s">
        <v>307</v>
      </c>
      <c r="D701" s="13" t="s">
        <v>215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493</v>
      </c>
      <c r="C702" s="13" t="s">
        <v>307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18</v>
      </c>
      <c r="C703" s="13" t="s">
        <v>308</v>
      </c>
      <c r="D703" s="13" t="s">
        <v>216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493</v>
      </c>
      <c r="C704" s="13" t="s">
        <v>307</v>
      </c>
      <c r="D704" s="13" t="s">
        <v>215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493</v>
      </c>
      <c r="C705" s="13" t="s">
        <v>307</v>
      </c>
      <c r="D705" s="13" t="s">
        <v>215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493</v>
      </c>
      <c r="C706" s="13" t="s">
        <v>307</v>
      </c>
      <c r="D706" s="13" t="s">
        <v>215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493</v>
      </c>
      <c r="C707" s="13" t="s">
        <v>307</v>
      </c>
      <c r="D707" s="13" t="s">
        <v>215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493</v>
      </c>
      <c r="C708" s="13" t="s">
        <v>307</v>
      </c>
      <c r="D708" s="13" t="s">
        <v>215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18</v>
      </c>
      <c r="C709" s="13" t="s">
        <v>308</v>
      </c>
      <c r="D709" s="13" t="s">
        <v>216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308</v>
      </c>
      <c r="D710" s="13" t="s">
        <v>216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308</v>
      </c>
      <c r="D711" s="13" t="s">
        <v>216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308</v>
      </c>
      <c r="D712" s="13" t="s">
        <v>216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308</v>
      </c>
      <c r="D713" s="13" t="s">
        <v>216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493</v>
      </c>
      <c r="C714" s="13" t="s">
        <v>307</v>
      </c>
      <c r="D714" s="13" t="s">
        <v>215</v>
      </c>
      <c r="E714" s="13" t="s">
        <v>251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493</v>
      </c>
      <c r="C715" s="13" t="s">
        <v>307</v>
      </c>
      <c r="D715" s="13" t="s">
        <v>215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493</v>
      </c>
      <c r="C716" s="13" t="s">
        <v>307</v>
      </c>
      <c r="D716" s="13" t="s">
        <v>215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493</v>
      </c>
      <c r="C717" s="13" t="s">
        <v>307</v>
      </c>
      <c r="D717" s="13" t="s">
        <v>215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493</v>
      </c>
      <c r="C718" s="13" t="s">
        <v>307</v>
      </c>
      <c r="D718" s="13" t="s">
        <v>215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18</v>
      </c>
      <c r="C719" s="13" t="s">
        <v>308</v>
      </c>
      <c r="D719" s="13" t="s">
        <v>216</v>
      </c>
      <c r="E719" s="13" t="s">
        <v>252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308</v>
      </c>
      <c r="D720" s="13" t="s">
        <v>216</v>
      </c>
      <c r="E720" s="13" t="s">
        <v>252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308</v>
      </c>
      <c r="D721" s="13" t="s">
        <v>216</v>
      </c>
      <c r="E721" s="13" t="s">
        <v>252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493</v>
      </c>
      <c r="C722" s="13" t="s">
        <v>307</v>
      </c>
      <c r="D722" s="13" t="s">
        <v>215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493</v>
      </c>
      <c r="C723" s="13" t="s">
        <v>307</v>
      </c>
      <c r="D723" s="13" t="s">
        <v>215</v>
      </c>
      <c r="E723" s="13" t="s">
        <v>251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18</v>
      </c>
      <c r="C724" s="13" t="s">
        <v>308</v>
      </c>
      <c r="D724" s="13" t="s">
        <v>216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308</v>
      </c>
      <c r="D725" s="13" t="s">
        <v>216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308</v>
      </c>
      <c r="D726" s="13" t="s">
        <v>216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308</v>
      </c>
      <c r="D727" s="13" t="s">
        <v>216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308</v>
      </c>
      <c r="D728" s="13" t="s">
        <v>216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308</v>
      </c>
      <c r="D729" s="13" t="s">
        <v>216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308</v>
      </c>
      <c r="D730" s="13" t="s">
        <v>216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308</v>
      </c>
      <c r="D731" s="13" t="s">
        <v>216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308</v>
      </c>
      <c r="D732" s="13" t="s">
        <v>216</v>
      </c>
      <c r="E732" s="13" t="s">
        <v>252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308</v>
      </c>
      <c r="D733" s="13" t="s">
        <v>216</v>
      </c>
      <c r="E733" s="13" t="s">
        <v>252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308</v>
      </c>
      <c r="D734" s="13" t="s">
        <v>216</v>
      </c>
      <c r="E734" s="13" t="s">
        <v>252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308</v>
      </c>
      <c r="D735" s="13" t="s">
        <v>216</v>
      </c>
      <c r="E735" s="13" t="s">
        <v>252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308</v>
      </c>
      <c r="D736" s="13" t="s">
        <v>216</v>
      </c>
      <c r="E736" s="13" t="s">
        <v>252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308</v>
      </c>
      <c r="D737" s="13" t="s">
        <v>216</v>
      </c>
      <c r="E737" s="13" t="s">
        <v>252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308</v>
      </c>
      <c r="D738" s="13" t="s">
        <v>216</v>
      </c>
      <c r="E738" s="13" t="s">
        <v>252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308</v>
      </c>
      <c r="D739" s="13" t="s">
        <v>216</v>
      </c>
      <c r="E739" s="13" t="s">
        <v>252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308</v>
      </c>
      <c r="D740" s="13" t="s">
        <v>216</v>
      </c>
      <c r="E740" s="13" t="s">
        <v>252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308</v>
      </c>
      <c r="D741" s="13" t="s">
        <v>216</v>
      </c>
      <c r="E741" s="13" t="s">
        <v>252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308</v>
      </c>
      <c r="D742" s="13" t="s">
        <v>216</v>
      </c>
      <c r="E742" s="13" t="s">
        <v>252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652</v>
      </c>
      <c r="C743" s="13" t="s">
        <v>306</v>
      </c>
      <c r="D743" s="13" t="s">
        <v>214</v>
      </c>
      <c r="E743" s="13" t="s">
        <v>250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652</v>
      </c>
      <c r="C744" s="13" t="s">
        <v>306</v>
      </c>
      <c r="D744" s="13" t="s">
        <v>214</v>
      </c>
      <c r="E744" s="13" t="s">
        <v>250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493</v>
      </c>
      <c r="C745" s="13" t="s">
        <v>307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493</v>
      </c>
      <c r="C746" s="13" t="s">
        <v>307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493</v>
      </c>
      <c r="C747" s="13" t="s">
        <v>307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493</v>
      </c>
      <c r="C748" s="13" t="s">
        <v>307</v>
      </c>
      <c r="D748" s="13" t="s">
        <v>215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493</v>
      </c>
      <c r="C749" s="13" t="s">
        <v>307</v>
      </c>
      <c r="D749" s="13" t="s">
        <v>215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493</v>
      </c>
      <c r="C750" s="13" t="s">
        <v>307</v>
      </c>
      <c r="D750" s="13" t="s">
        <v>215</v>
      </c>
      <c r="E750" s="13" t="s">
        <v>251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493</v>
      </c>
      <c r="C751" s="13" t="s">
        <v>307</v>
      </c>
      <c r="D751" s="13" t="s">
        <v>215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493</v>
      </c>
      <c r="C752" s="13" t="s">
        <v>307</v>
      </c>
      <c r="D752" s="13" t="s">
        <v>215</v>
      </c>
      <c r="E752" s="13" t="s">
        <v>251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764</v>
      </c>
      <c r="C753" s="13" t="s">
        <v>305</v>
      </c>
      <c r="D753" s="13" t="s">
        <v>213</v>
      </c>
      <c r="E753" s="13" t="s">
        <v>249</v>
      </c>
      <c r="F753" s="13" t="s">
        <v>141</v>
      </c>
      <c r="G753" s="13" t="s">
        <v>113</v>
      </c>
    </row>
    <row r="754" spans="1:7" x14ac:dyDescent="0.25">
      <c r="A754" s="13" t="s">
        <v>765</v>
      </c>
      <c r="B754" s="13" t="s">
        <v>764</v>
      </c>
      <c r="C754" s="13" t="s">
        <v>305</v>
      </c>
      <c r="D754" s="13" t="s">
        <v>213</v>
      </c>
      <c r="E754" s="13" t="s">
        <v>249</v>
      </c>
      <c r="F754" s="13" t="s">
        <v>141</v>
      </c>
      <c r="G754" s="13" t="s">
        <v>113</v>
      </c>
    </row>
    <row r="755" spans="1:7" x14ac:dyDescent="0.25">
      <c r="A755" s="13" t="s">
        <v>766</v>
      </c>
      <c r="B755" s="13" t="s">
        <v>764</v>
      </c>
      <c r="C755" s="13" t="s">
        <v>305</v>
      </c>
      <c r="D755" s="13" t="s">
        <v>213</v>
      </c>
      <c r="E755" s="13" t="s">
        <v>249</v>
      </c>
      <c r="F755" s="13" t="s">
        <v>141</v>
      </c>
      <c r="G755" s="13" t="s">
        <v>113</v>
      </c>
    </row>
    <row r="756" spans="1:7" x14ac:dyDescent="0.25">
      <c r="A756" s="13" t="s">
        <v>767</v>
      </c>
      <c r="B756" s="13" t="s">
        <v>764</v>
      </c>
      <c r="C756" s="13" t="s">
        <v>305</v>
      </c>
      <c r="D756" s="13" t="s">
        <v>213</v>
      </c>
      <c r="E756" s="13" t="s">
        <v>249</v>
      </c>
      <c r="F756" s="13" t="s">
        <v>141</v>
      </c>
      <c r="G756" s="13" t="s">
        <v>113</v>
      </c>
    </row>
    <row r="757" spans="1:7" x14ac:dyDescent="0.25">
      <c r="A757" s="13" t="s">
        <v>768</v>
      </c>
      <c r="B757" s="13" t="s">
        <v>764</v>
      </c>
      <c r="C757" s="13" t="s">
        <v>305</v>
      </c>
      <c r="D757" s="13" t="s">
        <v>213</v>
      </c>
      <c r="E757" s="13" t="s">
        <v>249</v>
      </c>
      <c r="F757" s="13" t="s">
        <v>141</v>
      </c>
      <c r="G757" s="13" t="s">
        <v>113</v>
      </c>
    </row>
    <row r="758" spans="1:7" x14ac:dyDescent="0.25">
      <c r="A758" s="13" t="s">
        <v>769</v>
      </c>
      <c r="B758" s="13" t="s">
        <v>764</v>
      </c>
      <c r="C758" s="13" t="s">
        <v>305</v>
      </c>
      <c r="D758" s="13" t="s">
        <v>213</v>
      </c>
      <c r="E758" s="13" t="s">
        <v>249</v>
      </c>
      <c r="F758" s="13" t="s">
        <v>141</v>
      </c>
      <c r="G758" s="13" t="s">
        <v>113</v>
      </c>
    </row>
    <row r="759" spans="1:7" x14ac:dyDescent="0.25">
      <c r="A759" s="13" t="s">
        <v>770</v>
      </c>
      <c r="B759" s="13" t="s">
        <v>764</v>
      </c>
      <c r="C759" s="13" t="s">
        <v>305</v>
      </c>
      <c r="D759" s="13" t="s">
        <v>213</v>
      </c>
      <c r="E759" s="13" t="s">
        <v>249</v>
      </c>
      <c r="F759" s="13" t="s">
        <v>141</v>
      </c>
      <c r="G759" s="13" t="s">
        <v>113</v>
      </c>
    </row>
    <row r="760" spans="1:7" x14ac:dyDescent="0.25">
      <c r="A760" s="13" t="s">
        <v>771</v>
      </c>
      <c r="B760" s="13" t="s">
        <v>764</v>
      </c>
      <c r="C760" s="13" t="s">
        <v>305</v>
      </c>
      <c r="D760" s="13" t="s">
        <v>213</v>
      </c>
      <c r="E760" s="13" t="s">
        <v>249</v>
      </c>
      <c r="F760" s="13" t="s">
        <v>141</v>
      </c>
      <c r="G760" s="13" t="s">
        <v>113</v>
      </c>
    </row>
    <row r="761" spans="1:7" x14ac:dyDescent="0.25">
      <c r="A761" s="13" t="s">
        <v>772</v>
      </c>
      <c r="B761" s="13" t="s">
        <v>764</v>
      </c>
      <c r="C761" s="13" t="s">
        <v>305</v>
      </c>
      <c r="D761" s="13" t="s">
        <v>213</v>
      </c>
      <c r="E761" s="13" t="s">
        <v>249</v>
      </c>
      <c r="F761" s="13" t="s">
        <v>141</v>
      </c>
      <c r="G761" s="13" t="s">
        <v>113</v>
      </c>
    </row>
    <row r="762" spans="1:7" x14ac:dyDescent="0.25">
      <c r="A762" s="13" t="s">
        <v>773</v>
      </c>
      <c r="B762" s="13" t="s">
        <v>764</v>
      </c>
      <c r="C762" s="13" t="s">
        <v>305</v>
      </c>
      <c r="D762" s="13" t="s">
        <v>213</v>
      </c>
      <c r="E762" s="13" t="s">
        <v>249</v>
      </c>
      <c r="F762" s="13" t="s">
        <v>141</v>
      </c>
      <c r="G762" s="13" t="s">
        <v>113</v>
      </c>
    </row>
    <row r="763" spans="1:7" x14ac:dyDescent="0.25">
      <c r="A763" s="13" t="s">
        <v>774</v>
      </c>
      <c r="B763" s="13" t="s">
        <v>764</v>
      </c>
      <c r="C763" s="13" t="s">
        <v>305</v>
      </c>
      <c r="D763" s="13" t="s">
        <v>213</v>
      </c>
      <c r="E763" s="13" t="s">
        <v>249</v>
      </c>
      <c r="F763" s="13" t="s">
        <v>141</v>
      </c>
      <c r="G763" s="13" t="s">
        <v>113</v>
      </c>
    </row>
    <row r="764" spans="1:7" x14ac:dyDescent="0.25">
      <c r="A764" s="13" t="s">
        <v>775</v>
      </c>
      <c r="B764" s="13" t="s">
        <v>764</v>
      </c>
      <c r="C764" s="13" t="s">
        <v>305</v>
      </c>
      <c r="D764" s="13" t="s">
        <v>213</v>
      </c>
      <c r="E764" s="13" t="s">
        <v>249</v>
      </c>
      <c r="F764" s="13" t="s">
        <v>141</v>
      </c>
      <c r="G764" s="13" t="s">
        <v>113</v>
      </c>
    </row>
    <row r="765" spans="1:7" x14ac:dyDescent="0.25">
      <c r="A765" s="13" t="s">
        <v>776</v>
      </c>
      <c r="B765" s="13" t="s">
        <v>764</v>
      </c>
      <c r="C765" s="13" t="s">
        <v>305</v>
      </c>
      <c r="D765" s="13" t="s">
        <v>213</v>
      </c>
      <c r="E765" s="13" t="s">
        <v>249</v>
      </c>
      <c r="F765" s="13" t="s">
        <v>141</v>
      </c>
      <c r="G765" s="13" t="s">
        <v>113</v>
      </c>
    </row>
    <row r="766" spans="1:7" x14ac:dyDescent="0.25">
      <c r="A766" s="13" t="s">
        <v>777</v>
      </c>
      <c r="B766" s="13" t="s">
        <v>652</v>
      </c>
      <c r="C766" s="13" t="s">
        <v>306</v>
      </c>
      <c r="D766" s="13" t="s">
        <v>214</v>
      </c>
      <c r="E766" s="13" t="s">
        <v>250</v>
      </c>
      <c r="F766" s="13" t="s">
        <v>142</v>
      </c>
      <c r="G766" s="13" t="s">
        <v>114</v>
      </c>
    </row>
    <row r="767" spans="1:7" x14ac:dyDescent="0.25">
      <c r="A767" s="13" t="s">
        <v>778</v>
      </c>
      <c r="B767" s="13" t="s">
        <v>764</v>
      </c>
      <c r="C767" s="13" t="s">
        <v>305</v>
      </c>
      <c r="D767" s="13" t="s">
        <v>213</v>
      </c>
      <c r="E767" s="13" t="s">
        <v>249</v>
      </c>
      <c r="F767" s="13" t="s">
        <v>141</v>
      </c>
      <c r="G767" s="13" t="s">
        <v>113</v>
      </c>
    </row>
    <row r="768" spans="1:7" x14ac:dyDescent="0.25">
      <c r="A768" s="13" t="s">
        <v>779</v>
      </c>
      <c r="B768" s="13" t="s">
        <v>652</v>
      </c>
      <c r="C768" s="13" t="s">
        <v>306</v>
      </c>
      <c r="D768" s="13" t="s">
        <v>214</v>
      </c>
      <c r="E768" s="13" t="s">
        <v>250</v>
      </c>
      <c r="F768" s="13" t="s">
        <v>142</v>
      </c>
      <c r="G768" s="13" t="s">
        <v>114</v>
      </c>
    </row>
    <row r="769" spans="1:7" x14ac:dyDescent="0.25">
      <c r="A769" s="13" t="s">
        <v>780</v>
      </c>
      <c r="B769" s="13" t="s">
        <v>764</v>
      </c>
      <c r="C769" s="13" t="s">
        <v>305</v>
      </c>
      <c r="D769" s="13" t="s">
        <v>213</v>
      </c>
      <c r="E769" s="13" t="s">
        <v>249</v>
      </c>
      <c r="F769" s="13" t="s">
        <v>141</v>
      </c>
      <c r="G769" s="13" t="s">
        <v>113</v>
      </c>
    </row>
    <row r="770" spans="1:7" x14ac:dyDescent="0.25">
      <c r="A770" s="13" t="s">
        <v>781</v>
      </c>
      <c r="B770" s="13" t="s">
        <v>652</v>
      </c>
      <c r="C770" s="13" t="s">
        <v>306</v>
      </c>
      <c r="D770" s="13" t="s">
        <v>214</v>
      </c>
      <c r="E770" s="13" t="s">
        <v>250</v>
      </c>
      <c r="F770" s="13" t="s">
        <v>142</v>
      </c>
      <c r="G770" s="13" t="s">
        <v>114</v>
      </c>
    </row>
    <row r="771" spans="1:7" x14ac:dyDescent="0.25">
      <c r="A771" s="13" t="s">
        <v>782</v>
      </c>
      <c r="B771" s="13" t="s">
        <v>493</v>
      </c>
      <c r="C771" s="13" t="s">
        <v>307</v>
      </c>
      <c r="D771" s="13" t="s">
        <v>215</v>
      </c>
      <c r="E771" s="13" t="s">
        <v>251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652</v>
      </c>
      <c r="C772" s="13" t="s">
        <v>306</v>
      </c>
      <c r="D772" s="13" t="s">
        <v>214</v>
      </c>
      <c r="E772" s="13" t="s">
        <v>250</v>
      </c>
      <c r="F772" s="13" t="s">
        <v>142</v>
      </c>
      <c r="G772" s="13" t="s">
        <v>114</v>
      </c>
    </row>
    <row r="773" spans="1:7" x14ac:dyDescent="0.25">
      <c r="A773" s="13" t="s">
        <v>784</v>
      </c>
      <c r="B773" s="13" t="s">
        <v>652</v>
      </c>
      <c r="C773" s="13" t="s">
        <v>306</v>
      </c>
      <c r="D773" s="13" t="s">
        <v>214</v>
      </c>
      <c r="E773" s="13" t="s">
        <v>250</v>
      </c>
      <c r="F773" s="13" t="s">
        <v>142</v>
      </c>
      <c r="G773" s="13" t="s">
        <v>114</v>
      </c>
    </row>
    <row r="774" spans="1:7" x14ac:dyDescent="0.25">
      <c r="A774" s="13" t="s">
        <v>785</v>
      </c>
      <c r="B774" s="13" t="s">
        <v>493</v>
      </c>
      <c r="C774" s="13" t="s">
        <v>307</v>
      </c>
      <c r="D774" s="13" t="s">
        <v>215</v>
      </c>
      <c r="E774" s="13" t="s">
        <v>251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493</v>
      </c>
      <c r="C775" s="13" t="s">
        <v>307</v>
      </c>
      <c r="D775" s="13" t="s">
        <v>215</v>
      </c>
      <c r="E775" s="13" t="s">
        <v>251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652</v>
      </c>
      <c r="C776" s="13" t="s">
        <v>306</v>
      </c>
      <c r="D776" s="13" t="s">
        <v>214</v>
      </c>
      <c r="E776" s="13" t="s">
        <v>250</v>
      </c>
      <c r="F776" s="13" t="s">
        <v>142</v>
      </c>
      <c r="G776" s="13" t="s">
        <v>114</v>
      </c>
    </row>
    <row r="777" spans="1:7" x14ac:dyDescent="0.25">
      <c r="A777" s="13" t="s">
        <v>788</v>
      </c>
      <c r="B777" s="13" t="s">
        <v>493</v>
      </c>
      <c r="C777" s="13" t="s">
        <v>307</v>
      </c>
      <c r="D777" s="13" t="s">
        <v>215</v>
      </c>
      <c r="E777" s="13" t="s">
        <v>251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493</v>
      </c>
      <c r="C778" s="13" t="s">
        <v>307</v>
      </c>
      <c r="D778" s="13" t="s">
        <v>215</v>
      </c>
      <c r="E778" s="13" t="s">
        <v>251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652</v>
      </c>
      <c r="C779" s="13" t="s">
        <v>306</v>
      </c>
      <c r="D779" s="13" t="s">
        <v>214</v>
      </c>
      <c r="E779" s="13" t="s">
        <v>250</v>
      </c>
      <c r="F779" s="13" t="s">
        <v>142</v>
      </c>
      <c r="G779" s="13" t="s">
        <v>114</v>
      </c>
    </row>
    <row r="780" spans="1:7" x14ac:dyDescent="0.25">
      <c r="A780" s="13" t="s">
        <v>791</v>
      </c>
      <c r="B780" s="13" t="s">
        <v>652</v>
      </c>
      <c r="C780" s="13" t="s">
        <v>306</v>
      </c>
      <c r="D780" s="13" t="s">
        <v>214</v>
      </c>
      <c r="E780" s="13" t="s">
        <v>250</v>
      </c>
      <c r="F780" s="13" t="s">
        <v>142</v>
      </c>
      <c r="G780" s="13" t="s">
        <v>114</v>
      </c>
    </row>
    <row r="781" spans="1:7" x14ac:dyDescent="0.25">
      <c r="A781" s="13" t="s">
        <v>792</v>
      </c>
      <c r="B781" s="13" t="s">
        <v>493</v>
      </c>
      <c r="C781" s="13" t="s">
        <v>307</v>
      </c>
      <c r="D781" s="13" t="s">
        <v>215</v>
      </c>
      <c r="E781" s="13" t="s">
        <v>251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493</v>
      </c>
      <c r="C782" s="13" t="s">
        <v>307</v>
      </c>
      <c r="D782" s="13" t="s">
        <v>215</v>
      </c>
      <c r="E782" s="13" t="s">
        <v>251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493</v>
      </c>
      <c r="C783" s="13" t="s">
        <v>307</v>
      </c>
      <c r="D783" s="13" t="s">
        <v>215</v>
      </c>
      <c r="E783" s="13" t="s">
        <v>251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493</v>
      </c>
      <c r="C784" s="13" t="s">
        <v>307</v>
      </c>
      <c r="D784" s="13" t="s">
        <v>215</v>
      </c>
      <c r="E784" s="13" t="s">
        <v>251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18</v>
      </c>
      <c r="C785" s="13" t="s">
        <v>308</v>
      </c>
      <c r="D785" s="13" t="s">
        <v>216</v>
      </c>
      <c r="E785" s="13" t="s">
        <v>252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216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216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216</v>
      </c>
      <c r="E788" s="13" t="s">
        <v>252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493</v>
      </c>
      <c r="C789" s="13" t="s">
        <v>307</v>
      </c>
      <c r="D789" s="13" t="s">
        <v>215</v>
      </c>
      <c r="E789" s="13" t="s">
        <v>251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493</v>
      </c>
      <c r="C790" s="13" t="s">
        <v>307</v>
      </c>
      <c r="D790" s="13" t="s">
        <v>215</v>
      </c>
      <c r="E790" s="13" t="s">
        <v>251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493</v>
      </c>
      <c r="C791" s="13" t="s">
        <v>307</v>
      </c>
      <c r="D791" s="13" t="s">
        <v>215</v>
      </c>
      <c r="E791" s="13" t="s">
        <v>251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493</v>
      </c>
      <c r="C792" s="13" t="s">
        <v>307</v>
      </c>
      <c r="D792" s="13" t="s">
        <v>215</v>
      </c>
      <c r="E792" s="13" t="s">
        <v>251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493</v>
      </c>
      <c r="C793" s="13" t="s">
        <v>307</v>
      </c>
      <c r="D793" s="13" t="s">
        <v>215</v>
      </c>
      <c r="E793" s="13" t="s">
        <v>251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493</v>
      </c>
      <c r="C794" s="13" t="s">
        <v>307</v>
      </c>
      <c r="D794" s="13" t="s">
        <v>215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493</v>
      </c>
      <c r="C795" s="13" t="s">
        <v>307</v>
      </c>
      <c r="D795" s="13" t="s">
        <v>215</v>
      </c>
      <c r="E795" s="13" t="s">
        <v>251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493</v>
      </c>
      <c r="C796" s="13" t="s">
        <v>307</v>
      </c>
      <c r="D796" s="13" t="s">
        <v>215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493</v>
      </c>
      <c r="C797" s="13" t="s">
        <v>307</v>
      </c>
      <c r="D797" s="13" t="s">
        <v>215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493</v>
      </c>
      <c r="C798" s="13" t="s">
        <v>307</v>
      </c>
      <c r="D798" s="13" t="s">
        <v>215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493</v>
      </c>
      <c r="C799" s="13" t="s">
        <v>307</v>
      </c>
      <c r="D799" s="13" t="s">
        <v>215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493</v>
      </c>
      <c r="C800" s="13" t="s">
        <v>307</v>
      </c>
      <c r="D800" s="13" t="s">
        <v>215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493</v>
      </c>
      <c r="C801" s="13" t="s">
        <v>307</v>
      </c>
      <c r="D801" s="13" t="s">
        <v>215</v>
      </c>
      <c r="E801" s="13" t="s">
        <v>251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493</v>
      </c>
      <c r="C802" s="13" t="s">
        <v>307</v>
      </c>
      <c r="D802" s="13" t="s">
        <v>215</v>
      </c>
      <c r="E802" s="13" t="s">
        <v>251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493</v>
      </c>
      <c r="C803" s="13" t="s">
        <v>307</v>
      </c>
      <c r="D803" s="13" t="s">
        <v>215</v>
      </c>
      <c r="E803" s="13" t="s">
        <v>251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493</v>
      </c>
      <c r="C804" s="13" t="s">
        <v>307</v>
      </c>
      <c r="D804" s="13" t="s">
        <v>215</v>
      </c>
      <c r="E804" s="13" t="s">
        <v>251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493</v>
      </c>
      <c r="C805" s="13" t="s">
        <v>307</v>
      </c>
      <c r="D805" s="13" t="s">
        <v>215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493</v>
      </c>
      <c r="C806" s="13" t="s">
        <v>307</v>
      </c>
      <c r="D806" s="13" t="s">
        <v>215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493</v>
      </c>
      <c r="C807" s="13" t="s">
        <v>307</v>
      </c>
      <c r="D807" s="13" t="s">
        <v>215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652</v>
      </c>
      <c r="C808" s="13" t="s">
        <v>306</v>
      </c>
      <c r="D808" s="13" t="s">
        <v>214</v>
      </c>
      <c r="E808" s="13" t="s">
        <v>250</v>
      </c>
      <c r="F808" s="13" t="s">
        <v>142</v>
      </c>
      <c r="G808" s="13" t="s">
        <v>114</v>
      </c>
    </row>
    <row r="809" spans="1:7" x14ac:dyDescent="0.25">
      <c r="A809" s="13" t="s">
        <v>820</v>
      </c>
      <c r="B809" s="13" t="s">
        <v>652</v>
      </c>
      <c r="C809" s="13" t="s">
        <v>306</v>
      </c>
      <c r="D809" s="13" t="s">
        <v>214</v>
      </c>
      <c r="E809" s="13" t="s">
        <v>250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652</v>
      </c>
      <c r="C810" s="13" t="s">
        <v>306</v>
      </c>
      <c r="D810" s="13" t="s">
        <v>214</v>
      </c>
      <c r="E810" s="13" t="s">
        <v>250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652</v>
      </c>
      <c r="C811" s="13" t="s">
        <v>306</v>
      </c>
      <c r="D811" s="13" t="s">
        <v>214</v>
      </c>
      <c r="E811" s="13" t="s">
        <v>250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652</v>
      </c>
      <c r="C812" s="13" t="s">
        <v>306</v>
      </c>
      <c r="D812" s="13" t="s">
        <v>214</v>
      </c>
      <c r="E812" s="13" t="s">
        <v>250</v>
      </c>
      <c r="F812" s="13" t="s">
        <v>142</v>
      </c>
      <c r="G812" s="13" t="s">
        <v>114</v>
      </c>
    </row>
    <row r="813" spans="1:7" x14ac:dyDescent="0.25">
      <c r="A813" s="13" t="s">
        <v>824</v>
      </c>
      <c r="B813" s="13" t="s">
        <v>652</v>
      </c>
      <c r="C813" s="13" t="s">
        <v>306</v>
      </c>
      <c r="D813" s="13" t="s">
        <v>214</v>
      </c>
      <c r="E813" s="13" t="s">
        <v>250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652</v>
      </c>
      <c r="C814" s="13" t="s">
        <v>306</v>
      </c>
      <c r="D814" s="13" t="s">
        <v>214</v>
      </c>
      <c r="E814" s="13" t="s">
        <v>250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493</v>
      </c>
      <c r="C815" s="13" t="s">
        <v>307</v>
      </c>
      <c r="D815" s="13" t="s">
        <v>215</v>
      </c>
      <c r="E815" s="13" t="s">
        <v>251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493</v>
      </c>
      <c r="C816" s="13" t="s">
        <v>307</v>
      </c>
      <c r="D816" s="13" t="s">
        <v>215</v>
      </c>
      <c r="E816" s="13" t="s">
        <v>251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493</v>
      </c>
      <c r="C817" s="13" t="s">
        <v>307</v>
      </c>
      <c r="D817" s="13" t="s">
        <v>215</v>
      </c>
      <c r="E817" s="13" t="s">
        <v>251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493</v>
      </c>
      <c r="C818" s="13" t="s">
        <v>307</v>
      </c>
      <c r="D818" s="13" t="s">
        <v>215</v>
      </c>
      <c r="E818" s="13" t="s">
        <v>251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493</v>
      </c>
      <c r="C819" s="13" t="s">
        <v>307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493</v>
      </c>
      <c r="C820" s="13" t="s">
        <v>307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652</v>
      </c>
      <c r="C821" s="13" t="s">
        <v>306</v>
      </c>
      <c r="D821" s="13" t="s">
        <v>214</v>
      </c>
      <c r="E821" s="13" t="s">
        <v>250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493</v>
      </c>
      <c r="C822" s="13" t="s">
        <v>307</v>
      </c>
      <c r="D822" s="13" t="s">
        <v>215</v>
      </c>
      <c r="E822" s="13" t="s">
        <v>251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493</v>
      </c>
      <c r="C823" s="13" t="s">
        <v>307</v>
      </c>
      <c r="D823" s="13" t="s">
        <v>215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493</v>
      </c>
      <c r="C824" s="13" t="s">
        <v>307</v>
      </c>
      <c r="D824" s="13" t="s">
        <v>215</v>
      </c>
      <c r="E824" s="13" t="s">
        <v>251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493</v>
      </c>
      <c r="C825" s="13" t="s">
        <v>307</v>
      </c>
      <c r="D825" s="13" t="s">
        <v>215</v>
      </c>
      <c r="E825" s="13" t="s">
        <v>251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493</v>
      </c>
      <c r="C826" s="13" t="s">
        <v>307</v>
      </c>
      <c r="D826" s="13" t="s">
        <v>215</v>
      </c>
      <c r="E826" s="13" t="s">
        <v>251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216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216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216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493</v>
      </c>
      <c r="C830" s="13" t="s">
        <v>307</v>
      </c>
      <c r="D830" s="13" t="s">
        <v>215</v>
      </c>
      <c r="E830" s="13" t="s">
        <v>251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216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216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216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216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216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216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216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216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216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216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216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216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216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216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216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216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216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216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216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216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216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216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216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216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216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216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216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216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216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216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216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216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216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216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216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216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216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216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216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216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216</v>
      </c>
      <c r="E878" s="13" t="s">
        <v>252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216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216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216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216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216</v>
      </c>
      <c r="E883" s="13" t="s">
        <v>252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148</v>
      </c>
      <c r="C884" s="13" t="s">
        <v>149</v>
      </c>
      <c r="D884" s="13" t="s">
        <v>150</v>
      </c>
      <c r="E884" s="13" t="s">
        <v>151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216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216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216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216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216</v>
      </c>
      <c r="E889" s="13" t="s">
        <v>252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216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148</v>
      </c>
      <c r="C891" s="13" t="s">
        <v>149</v>
      </c>
      <c r="D891" s="13" t="s">
        <v>150</v>
      </c>
      <c r="E891" s="13" t="s">
        <v>151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148</v>
      </c>
      <c r="C892" s="13" t="s">
        <v>149</v>
      </c>
      <c r="D892" s="13" t="s">
        <v>150</v>
      </c>
      <c r="E892" s="13" t="s">
        <v>151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148</v>
      </c>
      <c r="C893" s="13" t="s">
        <v>149</v>
      </c>
      <c r="D893" s="13" t="s">
        <v>150</v>
      </c>
      <c r="E893" s="13" t="s">
        <v>151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148</v>
      </c>
      <c r="C894" s="13" t="s">
        <v>149</v>
      </c>
      <c r="D894" s="13" t="s">
        <v>150</v>
      </c>
      <c r="E894" s="13" t="s">
        <v>151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148</v>
      </c>
      <c r="C895" s="13" t="s">
        <v>149</v>
      </c>
      <c r="D895" s="13" t="s">
        <v>150</v>
      </c>
      <c r="E895" s="13" t="s">
        <v>151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216</v>
      </c>
      <c r="E896" s="13" t="s">
        <v>252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216</v>
      </c>
      <c r="E897" s="13" t="s">
        <v>252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216</v>
      </c>
      <c r="E898" s="13" t="s">
        <v>252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216</v>
      </c>
      <c r="E899" s="13" t="s">
        <v>252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216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148</v>
      </c>
      <c r="C901" s="13" t="s">
        <v>149</v>
      </c>
      <c r="D901" s="13" t="s">
        <v>150</v>
      </c>
      <c r="E901" s="13" t="s">
        <v>151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148</v>
      </c>
      <c r="C902" s="13" t="s">
        <v>149</v>
      </c>
      <c r="D902" s="13" t="s">
        <v>150</v>
      </c>
      <c r="E902" s="13" t="s">
        <v>151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148</v>
      </c>
      <c r="C903" s="13" t="s">
        <v>149</v>
      </c>
      <c r="D903" s="13" t="s">
        <v>150</v>
      </c>
      <c r="E903" s="13" t="s">
        <v>151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148</v>
      </c>
      <c r="C904" s="13" t="s">
        <v>149</v>
      </c>
      <c r="D904" s="13" t="s">
        <v>150</v>
      </c>
      <c r="E904" s="13" t="s">
        <v>151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148</v>
      </c>
      <c r="C905" s="13" t="s">
        <v>149</v>
      </c>
      <c r="D905" s="13" t="s">
        <v>150</v>
      </c>
      <c r="E905" s="13" t="s">
        <v>151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148</v>
      </c>
      <c r="C906" s="13" t="s">
        <v>149</v>
      </c>
      <c r="D906" s="13" t="s">
        <v>150</v>
      </c>
      <c r="E906" s="13" t="s">
        <v>151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148</v>
      </c>
      <c r="C907" s="13" t="s">
        <v>149</v>
      </c>
      <c r="D907" s="13" t="s">
        <v>150</v>
      </c>
      <c r="E907" s="13" t="s">
        <v>151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216</v>
      </c>
      <c r="E908" s="13" t="s">
        <v>252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216</v>
      </c>
      <c r="E909" s="13" t="s">
        <v>252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216</v>
      </c>
      <c r="E910" s="13" t="s">
        <v>252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216</v>
      </c>
      <c r="E911" s="13" t="s">
        <v>252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216</v>
      </c>
      <c r="E912" s="13" t="s">
        <v>252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216</v>
      </c>
      <c r="E913" s="13" t="s">
        <v>252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216</v>
      </c>
      <c r="E914" s="13" t="s">
        <v>252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3D22B01-A183-4FA5-B792-B88195323A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7C338E-DA55-488F-8D57-71E2CC624D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056F53-294C-45D8-9492-C16F329D2EE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2022-10-05T14:08:11Z</dcterms:created>
  <dcterms:modified xsi:type="dcterms:W3CDTF">2023-02-22T09:29:08Z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