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2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<sst xmlns="http://schemas.openxmlformats.org/spreadsheetml/2006/main" count="6368" uniqueCount="928">
  <si>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</si>
  <si>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</si>
  <si>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</si>
  <si>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</si>
  <si>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</si>
  <si>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</si>
  <si>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</si>
  <si>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</si>
  <si>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823-01 to 823-99.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</si>
  <si>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</si>
  <si>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</si>
  <si>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</si>
  <si>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</si>
  <si>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</si>
  <si>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</si>
  <si>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</si>
  <si>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</si>
  <si>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</si>
  <si>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</si>
  <si>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</si>
  <si>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</si>
  <si>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</si>
  <si>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</si>
  <si>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</si>
  <si>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</si>
  <si>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</si>
  <si>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</si>
  <si>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</si>
  <si>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</si>
  <si>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</si>
  <si>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</si>
  <si>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</si>
  <si>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</si>
  <si>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008</t>
  </si>
  <si>
    <t>308</t>
  </si>
  <si>
    <t>208</t>
  </si>
  <si>
    <t>248</t>
  </si>
  <si>
    <t>138</t>
  </si>
  <si>
    <t>108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</si>
  <si>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</si>
  <si>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</si>
  <si>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</si>
  <si>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</si>
  <si>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</si>
  <si>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</si>
  <si>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</si>
  <si>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</si>
  <si>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</si>
  <si>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</si>
  <si>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</si>
  <si>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</si>
  <si>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</si>
  <si>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</si>
  <si>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</si>
  <si>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</si>
  <si>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</si>
  <si>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</si>
  <si>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</si>
  <si>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</si>
  <si>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</si>
  <si>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</si>
  <si>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</si>
  <si>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</si>
  <si>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</si>
  <si>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</si>
  <si>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</si>
  <si>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</si>
  <si>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</si>
  <si>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</si>
  <si>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</si>
  <si>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</si>
  <si>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</si>
  <si>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</si>
  <si>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</si>
  <si>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</si>
  <si>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</si>
  <si>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</si>
  <si>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</si>
  <si>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</si>
  <si>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</si>
  <si>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</si>
  <si>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</si>
  <si>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</si>
  <si>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</si>
  <si>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</si>
  <si>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</si>
  <si>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</si>
  <si>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</si>
  <si>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</si>
  <si>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</si>
  <si>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</si>
  <si>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</si>
  <si>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</si>
  <si>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</si>
  <si>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</si>
  <si>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</si>
  <si>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</si>
  <si>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</si>
  <si>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</si>
  <si>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</si>
  <si>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</si>
  <si>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</si>
  <si>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</si>
  <si>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</si>
  <si>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</si>
  <si>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</si>
  <si>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</si>
  <si>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</si>
  <si>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</si>
  <si>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</si>
  <si>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</si>
  <si>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</si>
  <si>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</si>
  <si>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</si>
  <si>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</si>
  <si>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</si>
  <si>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</si>
  <si>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</si>
  <si>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</si>
  <si>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</si>
  <si>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</si>
  <si>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</si>
  <si>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</si>
  <si>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</si>
  <si>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</si>
  <si>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</si>
  <si>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</si>
  <si>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</si>
  <si>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</si>
  <si>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</si>
  <si>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</si>
  <si>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</si>
  <si>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</si>
  <si>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</si>
  <si>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</si>
  <si>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</si>
  <si>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</si>
  <si>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</si>
  <si>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</si>
  <si>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</si>
  <si>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</si>
  <si>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</si>
  <si>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</si>
  <si>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</si>
  <si>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</si>
  <si>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</si>
  <si>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</si>
  <si>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</si>
  <si>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</si>
  <si>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</si>
  <si>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</si>
  <si>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</si>
  <si>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</si>
  <si>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</si>
  <si>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</si>
  <si>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</si>
  <si>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</si>
  <si>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</si>
  <si>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006</t>
  </si>
  <si>
    <t>306</t>
  </si>
  <si>
    <t>206</t>
  </si>
  <si>
    <t>246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</si>
  <si>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</si>
  <si>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</si>
  <si>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</si>
  <si>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</si>
  <si>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</si>
  <si>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</si>
  <si>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</si>
  <si>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</si>
  <si>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</si>
  <si>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</si>
  <si>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</si>
  <si>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</si>
  <si>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</si>
  <si>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</si>
  <si>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</si>
  <si>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</si>
  <si>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</si>
  <si>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</si>
  <si>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</si>
  <si>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</si>
  <si>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</si>
  <si>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</si>
  <si>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</si>
  <si>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</si>
  <si>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</si>
  <si>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</si>
  <si>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</si>
  <si>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</si>
  <si>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</si>
  <si>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</si>
  <si>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</si>
  <si>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</si>
  <si>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</si>
  <si>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</si>
  <si>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</si>
  <si>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</si>
  <si>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</si>
  <si>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</si>
  <si>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</si>
  <si>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</si>
  <si>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</si>
  <si>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</si>
  <si>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</si>
  <si>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</si>
  <si>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</si>
  <si>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</si>
  <si>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</si>
  <si>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</si>
  <si>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</si>
  <si>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</si>
  <si>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</si>
  <si>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</si>
  <si>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</si>
  <si>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</si>
  <si>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</si>
  <si>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</si>
  <si>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</si>
  <si>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</si>
  <si>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</si>
  <si>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</si>
  <si>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</si>
  <si>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</si>
  <si>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</si>
  <si>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</si>
  <si>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</si>
  <si>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</si>
  <si>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</si>
  <si>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</si>
  <si>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</si>
  <si>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</si>
  <si>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</si>
  <si>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</si>
  <si>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</si>
  <si>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</si>
  <si>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</si>
  <si>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</si>
  <si>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</si>
  <si>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</si>
  <si>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</si>
  <si>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</si>
  <si>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</si>
  <si>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</si>
  <si>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</si>
  <si>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</si>
  <si>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</si>
  <si>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</si>
  <si>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</si>
  <si>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</si>
  <si>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</si>
  <si>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</si>
  <si>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</si>
  <si>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</si>
  <si>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</si>
  <si>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</si>
  <si>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</si>
  <si>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</si>
  <si>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</si>
  <si>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</si>
  <si>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</si>
  <si>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</si>
  <si>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</si>
  <si>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</si>
  <si>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</si>
  <si>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</si>
  <si>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</si>
  <si>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</si>
  <si>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</si>
  <si>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</si>
  <si>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</si>
  <si>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</si>
  <si>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</si>
  <si>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</si>
  <si>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</si>
  <si>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</si>
  <si>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</si>
  <si>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</si>
  <si>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</si>
  <si>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</si>
  <si>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</si>
  <si>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</si>
  <si>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</si>
  <si>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</si>
  <si>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</si>
  <si>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</si>
  <si>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</si>
  <si>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</si>
  <si>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</si>
  <si>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</si>
  <si>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</si>
  <si>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</si>
  <si>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</si>
  <si>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</si>
  <si>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</si>
  <si>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</si>
  <si>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</si>
  <si>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</si>
  <si>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</si>
  <si>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</si>
  <si>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</si>
  <si>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</si>
  <si>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</si>
  <si>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</si>
  <si>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</si>
  <si>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</si>
  <si>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</si>
  <si>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</si>
  <si>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</si>
  <si>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</si>
  <si>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</si>
  <si>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</si>
  <si>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</si>
  <si>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</si>
  <si>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</si>
  <si>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</si>
  <si>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</si>
  <si>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</si>
  <si>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</si>
  <si>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</si>
  <si>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</si>
  <si>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</si>
  <si>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</si>
  <si>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</si>
  <si>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</si>
  <si>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</si>
  <si>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</si>
  <si>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</si>
  <si>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</si>
  <si>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</si>
  <si>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</si>
  <si>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</si>
  <si>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</si>
  <si>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</si>
  <si>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</si>
  <si>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</si>
  <si>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</si>
  <si>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</si>
  <si>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</si>
  <si>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</si>
  <si>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</si>
  <si>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</si>
  <si>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</si>
  <si>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</si>
  <si>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</si>
  <si>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</si>
  <si>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</si>
  <si>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</si>
  <si>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</si>
  <si>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</si>
  <si>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</si>
  <si>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</si>
  <si>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</si>
  <si>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</si>
  <si>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</si>
  <si>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</si>
  <si>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</si>
  <si>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</si>
  <si>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</si>
  <si>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</si>
  <si>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</si>
  <si>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</si>
  <si>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</si>
  <si>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</si>
  <si>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</si>
  <si>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</si>
  <si>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</si>
  <si>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</si>
  <si>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</si>
  <si>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</si>
  <si>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</si>
  <si>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</si>
  <si>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</si>
  <si>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</si>
  <si>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</si>
  <si>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</si>
  <si>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</si>
  <si>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</si>
  <si>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</si>
  <si>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</si>
  <si>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</si>
  <si>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</si>
  <si>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</si>
  <si>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</si>
  <si>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</si>
  <si>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</si>
  <si>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</si>
  <si>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</si>
  <si>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</si>
  <si>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</si>
  <si>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</si>
  <si>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</si>
  <si>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</si>
  <si>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</si>
  <si>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</si>
  <si>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</si>
  <si>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</si>
  <si>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</si>
  <si>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</si>
  <si>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</si>
  <si>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</si>
  <si>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</si>
  <si>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</si>
  <si>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</si>
  <si>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</si>
  <si>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</si>
  <si>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</si>
  <si>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</si>
  <si>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</si>
  <si>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</si>
  <si>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</si>
  <si>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</si>
  <si>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</si>
  <si>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</si>
  <si>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</si>
  <si>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</si>
  <si>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</si>
  <si>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</si>
  <si>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</si>
  <si>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</si>
  <si>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</si>
  <si>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</si>
  <si>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</si>
  <si>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</si>
  <si>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</si>
  <si>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</si>
  <si>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</si>
  <si>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</si>
  <si>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</si>
  <si>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</si>
  <si>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</si>
  <si>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</si>
  <si>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</si>
  <si>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</si>
  <si>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</si>
  <si>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</si>
  <si>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</si>
  <si>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</si>
  <si>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</si>
  <si>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</si>
  <si>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</si>
  <si>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</si>
  <si>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</si>
  <si>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</si>
  <si>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</si>
  <si>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</si>
  <si>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</si>
  <si>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</si>
  <si>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</si>
  <si>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</si>
  <si>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</si>
  <si>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</si>
  <si>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</si>
  <si>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</si>
  <si>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</si>
  <si>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</si>
  <si>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</si>
  <si>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</si>
  <si>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</si>
  <si>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</si>
  <si>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</si>
  <si>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</si>
  <si>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</si>
  <si>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</si>
  <si>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</si>
  <si>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</si>
  <si>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</si>
  <si>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</si>
  <si>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</si>
  <si>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</si>
  <si>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</si>
  <si>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</si>
  <si>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</si>
  <si>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</si>
  <si>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</si>
  <si>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</si>
  <si>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</si>
  <si>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</si>
  <si>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</si>
  <si>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</si>
  <si>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</si>
  <si>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</si>
  <si>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</si>
  <si>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</si>
  <si>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</si>
  <si>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</si>
  <si>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</si>
  <si>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</si>
  <si>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</si>
  <si>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</si>
  <si>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</si>
  <si>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</si>
  <si>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</si>
  <si>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</si>
  <si>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</si>
  <si>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</si>
  <si>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</si>
  <si>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</si>
  <si>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</si>
  <si>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</si>
  <si>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</si>
  <si>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</si>
  <si>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</si>
  <si>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004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</si>
  <si>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</si>
  <si>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</si>
  <si>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</si>
  <si>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</si>
  <si>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</si>
  <si>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</si>
  <si>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</si>
  <si>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</si>
  <si>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</si>
  <si>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</si>
  <si>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</si>
  <si>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</si>
  <si>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</si>
  <si>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</si>
  <si>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</si>
  <si>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</si>
  <si>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</si>
  <si>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</si>
  <si>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</si>
  <si>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</si>
  <si>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</si>
  <si>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</si>
  <si>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</si>
  <si>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</si>
  <si>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</si>
  <si>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</si>
  <si>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</si>
  <si>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</si>
  <si>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</si>
  <si>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</si>
  <si>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</si>
  <si>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</si>
  <si>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</si>
  <si>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</si>
  <si>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</si>
  <si>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</si>
  <si>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</si>
  <si>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</si>
  <si>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</si>
  <si>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</si>
  <si>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</si>
  <si>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</si>
  <si>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</si>
  <si>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</si>
  <si>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</si>
  <si>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</si>
  <si>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</si>
  <si>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</si>
  <si>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</si>
  <si>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</si>
  <si>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</si>
  <si>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</si>
  <si>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</si>
  <si>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</si>
  <si>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</si>
  <si>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</si>
  <si>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</si>
  <si>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</si>
  <si>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003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</si>
  <si>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</si>
  <si>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</si>
  <si>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</si>
  <si>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</si>
  <si>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</si>
  <si>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</si>
  <si>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</si>
  <si>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</si>
  <si>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</si>
  <si>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</si>
  <si>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</si>
  <si>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</si>
  <si>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</si>
  <si>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</si>
  <si>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</si>
  <si>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</si>
  <si>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</si>
  <si>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</si>
  <si>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</si>
  <si>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</si>
  <si>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</si>
  <si>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</si>
  <si>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</si>
  <si>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</si>
  <si>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</si>
  <si>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</si>
  <si>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</si>
  <si>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</si>
  <si>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</si>
  <si>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</si>
  <si>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</si>
  <si>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</si>
  <si>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</si>
  <si>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</si>
  <si>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</si>
  <si>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</si>
  <si>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</si>
  <si>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</si>
  <si>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</si>
  <si>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</si>
  <si>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</si>
  <si>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</si>
  <si>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</si>
  <si>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</si>
  <si>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</si>
  <si>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</si>
  <si>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</si>
  <si>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</si>
  <si>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</si>
  <si>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</si>
  <si>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</si>
  <si>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</si>
  <si>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</si>
  <si>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</si>
  <si>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</si>
  <si>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</si>
  <si>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</si>
  <si>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</si>
  <si>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</si>
  <si>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</si>
  <si>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</si>
  <si>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</si>
  <si>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</si>
  <si>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</si>
  <si>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</si>
  <si>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</si>
  <si>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</si>
  <si>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</si>
  <si>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</si>
  <si>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</si>
  <si>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</si>
  <si>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</si>
  <si>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</si>
  <si>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</si>
  <si>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</si>
  <si>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</si>
  <si>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</si>
  <si>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</si>
  <si>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</si>
  <si>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</si>
  <si>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</si>
  <si>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</si>
  <si>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</si>
  <si>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</si>
  <si>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</si>
  <si>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</si>
  <si>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</si>
  <si>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</si>
  <si>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</si>
  <si>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</si>
  <si>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</si>
  <si>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</si>
  <si>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</si>
  <si>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</si>
  <si>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</si>
  <si>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</si>
  <si>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</si>
  <si>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</si>
  <si>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</si>
  <si>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</si>
  <si>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</si>
  <si>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</si>
  <si>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</si>
  <si>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</si>
  <si>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</si>
  <si>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</si>
  <si>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</si>
  <si>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</si>
  <si>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</si>
  <si>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</si>
  <si>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</si>
  <si>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</si>
  <si>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</si>
  <si>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</si>
  <si>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</si>
  <si>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</si>
  <si>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</si>
  <si>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</si>
  <si>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</si>
  <si>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</si>
  <si>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</si>
  <si>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</si>
  <si>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</si>
  <si>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</si>
  <si>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</si>
  <si>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</si>
  <si>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</si>
  <si>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</si>
  <si>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</si>
  <si>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</si>
  <si>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</si>
  <si>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</si>
  <si>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</si>
  <si>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</si>
  <si>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</si>
  <si>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</si>
  <si>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</si>
  <si>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</si>
  <si>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</si>
  <si>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</si>
  <si>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</si>
  <si>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</si>
  <si>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</si>
  <si>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</si>
  <si>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</si>
  <si>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</si>
  <si>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</si>
  <si>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</si>
  <si>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</si>
  <si>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</si>
  <si>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</si>
  <si>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</si>
  <si>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</si>
  <si>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</si>
  <si>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</si>
  <si>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</si>
  <si>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</si>
  <si>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</si>
  <si>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</si>
  <si>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</si>
  <si>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</si>
  <si>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</si>
  <si>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</si>
  <si>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</si>
  <si>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</si>
  <si>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</si>
  <si>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</si>
  <si>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</si>
  <si>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</si>
  <si>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</si>
  <si>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</si>
  <si>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</si>
  <si>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</si>
  <si>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</si>
  <si>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</si>
  <si>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</si>
  <si>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</si>
  <si>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</si>
  <si>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</si>
  <si>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</si>
  <si>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</si>
  <si>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</si>
  <si>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</si>
  <si>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</si>
  <si>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</si>
  <si>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</si>
  <si>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</si>
  <si>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</si>
  <si>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</si>
  <si>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</si>
  <si>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</si>
  <si>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</si>
  <si>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</si>
  <si>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</si>
  <si>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</si>
  <si>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</si>
  <si>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</si>
  <si>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</si>
  <si>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</si>
  <si>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</si>
  <si>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</si>
  <si>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</si>
  <si>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</si>
  <si>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</si>
  <si>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002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</si>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</sst>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823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158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33</v>
      </c>
      <c r="C21" s="13" t="s">
        <v>34</v>
      </c>
      <c r="D21" s="13" t="s">
        <v>35</v>
      </c>
      <c r="E21" s="13" t="s">
        <v>36</v>
      </c>
      <c r="F21" s="13" t="s">
        <v>37</v>
      </c>
      <c r="G21" s="13" t="s">
        <v>38</v>
      </c>
    </row>
    <row r="22" spans="1:7" x14ac:dyDescent="0.25">
      <c r="A22" s="13" t="s">
        <v>39</v>
      </c>
      <c r="B22" s="13" t="s">
        <v>33</v>
      </c>
      <c r="C22" s="13" t="s">
        <v>34</v>
      </c>
      <c r="D22" s="13" t="s">
        <v>35</v>
      </c>
      <c r="E22" s="13" t="s">
        <v>36</v>
      </c>
      <c r="F22" s="13" t="s">
        <v>37</v>
      </c>
      <c r="G22" s="13" t="s">
        <v>38</v>
      </c>
    </row>
    <row r="23" spans="1:7" x14ac:dyDescent="0.25">
      <c r="A23" s="13" t="s">
        <v>40</v>
      </c>
      <c r="B23" s="13" t="s">
        <v>33</v>
      </c>
      <c r="C23" s="13" t="s">
        <v>34</v>
      </c>
      <c r="D23" s="13" t="s">
        <v>35</v>
      </c>
      <c r="E23" s="13" t="s">
        <v>36</v>
      </c>
      <c r="F23" s="13" t="s">
        <v>37</v>
      </c>
      <c r="G23" s="13" t="s">
        <v>38</v>
      </c>
    </row>
    <row r="24" spans="1:7" x14ac:dyDescent="0.25">
      <c r="A24" s="13" t="s">
        <v>41</v>
      </c>
      <c r="B24" s="13" t="s">
        <v>33</v>
      </c>
      <c r="C24" s="13" t="s">
        <v>34</v>
      </c>
      <c r="D24" s="13" t="s">
        <v>35</v>
      </c>
      <c r="E24" s="13" t="s">
        <v>36</v>
      </c>
      <c r="F24" s="13" t="s">
        <v>37</v>
      </c>
      <c r="G24" s="13" t="s">
        <v>38</v>
      </c>
    </row>
    <row r="25" spans="1:7" x14ac:dyDescent="0.25">
      <c r="A25" s="13" t="s">
        <v>42</v>
      </c>
      <c r="B25" s="13" t="s">
        <v>33</v>
      </c>
      <c r="C25" s="13" t="s">
        <v>34</v>
      </c>
      <c r="D25" s="13" t="s">
        <v>35</v>
      </c>
      <c r="E25" s="13" t="s">
        <v>36</v>
      </c>
      <c r="F25" s="13" t="s">
        <v>37</v>
      </c>
      <c r="G25" s="13" t="s">
        <v>38</v>
      </c>
    </row>
    <row r="26" spans="1:7" x14ac:dyDescent="0.25">
      <c r="A26" s="13" t="s">
        <v>43</v>
      </c>
      <c r="B26" s="13" t="s">
        <v>33</v>
      </c>
      <c r="C26" s="13" t="s">
        <v>34</v>
      </c>
      <c r="D26" s="13" t="s">
        <v>35</v>
      </c>
      <c r="E26" s="13" t="s">
        <v>36</v>
      </c>
      <c r="F26" s="13" t="s">
        <v>37</v>
      </c>
      <c r="G26" s="13" t="s">
        <v>38</v>
      </c>
    </row>
    <row r="27" spans="1:7" x14ac:dyDescent="0.25">
      <c r="A27" s="13" t="s">
        <v>44</v>
      </c>
      <c r="B27" s="13" t="s">
        <v>33</v>
      </c>
      <c r="C27" s="13" t="s">
        <v>34</v>
      </c>
      <c r="D27" s="13" t="s">
        <v>35</v>
      </c>
      <c r="E27" s="13" t="s">
        <v>36</v>
      </c>
      <c r="F27" s="13" t="s">
        <v>37</v>
      </c>
      <c r="G27" s="13" t="s">
        <v>38</v>
      </c>
    </row>
    <row r="28" spans="1:7" x14ac:dyDescent="0.25">
      <c r="A28" s="13" t="s">
        <v>45</v>
      </c>
      <c r="B28" s="13" t="s">
        <v>33</v>
      </c>
      <c r="C28" s="13" t="s">
        <v>34</v>
      </c>
      <c r="D28" s="13" t="s">
        <v>35</v>
      </c>
      <c r="E28" s="13" t="s">
        <v>36</v>
      </c>
      <c r="F28" s="13" t="s">
        <v>37</v>
      </c>
      <c r="G28" s="13" t="s">
        <v>38</v>
      </c>
    </row>
    <row r="29" spans="1:7" x14ac:dyDescent="0.25">
      <c r="A29" s="13" t="s">
        <v>46</v>
      </c>
      <c r="B29" s="13" t="s">
        <v>33</v>
      </c>
      <c r="C29" s="13" t="s">
        <v>34</v>
      </c>
      <c r="D29" s="13" t="s">
        <v>35</v>
      </c>
      <c r="E29" s="13" t="s">
        <v>36</v>
      </c>
      <c r="F29" s="13" t="s">
        <v>37</v>
      </c>
      <c r="G29" s="13" t="s">
        <v>38</v>
      </c>
    </row>
    <row r="30" spans="1:7" x14ac:dyDescent="0.25">
      <c r="A30" s="13" t="s">
        <v>47</v>
      </c>
      <c r="B30" s="13" t="s">
        <v>33</v>
      </c>
      <c r="C30" s="13" t="s">
        <v>34</v>
      </c>
      <c r="D30" s="13" t="s">
        <v>35</v>
      </c>
      <c r="E30" s="13" t="s">
        <v>36</v>
      </c>
      <c r="F30" s="13" t="s">
        <v>37</v>
      </c>
      <c r="G30" s="13" t="s">
        <v>38</v>
      </c>
    </row>
    <row r="31" spans="1:7" x14ac:dyDescent="0.25">
      <c r="A31" s="13" t="s">
        <v>48</v>
      </c>
      <c r="B31" s="13" t="s">
        <v>33</v>
      </c>
      <c r="C31" s="13" t="s">
        <v>34</v>
      </c>
      <c r="D31" s="13" t="s">
        <v>35</v>
      </c>
      <c r="E31" s="13" t="s">
        <v>36</v>
      </c>
      <c r="F31" s="13" t="s">
        <v>37</v>
      </c>
      <c r="G31" s="13" t="s">
        <v>38</v>
      </c>
    </row>
    <row r="32" spans="1:7" x14ac:dyDescent="0.25">
      <c r="A32" s="13" t="s">
        <v>49</v>
      </c>
      <c r="B32" s="13" t="s">
        <v>33</v>
      </c>
      <c r="C32" s="13" t="s">
        <v>34</v>
      </c>
      <c r="D32" s="13" t="s">
        <v>35</v>
      </c>
      <c r="E32" s="13" t="s">
        <v>36</v>
      </c>
      <c r="F32" s="13" t="s">
        <v>37</v>
      </c>
      <c r="G32" s="13" t="s">
        <v>38</v>
      </c>
    </row>
    <row r="33" spans="1:7" x14ac:dyDescent="0.25">
      <c r="A33" s="13" t="s">
        <v>50</v>
      </c>
      <c r="B33" s="13" t="s">
        <v>33</v>
      </c>
      <c r="C33" s="13" t="s">
        <v>34</v>
      </c>
      <c r="D33" s="13" t="s">
        <v>35</v>
      </c>
      <c r="E33" s="13" t="s">
        <v>36</v>
      </c>
      <c r="F33" s="13" t="s">
        <v>37</v>
      </c>
      <c r="G33" s="13" t="s">
        <v>38</v>
      </c>
    </row>
    <row r="34" spans="1:7" x14ac:dyDescent="0.25">
      <c r="A34" s="13" t="s">
        <v>51</v>
      </c>
      <c r="B34" s="13" t="s">
        <v>33</v>
      </c>
      <c r="C34" s="13" t="s">
        <v>34</v>
      </c>
      <c r="D34" s="13" t="s">
        <v>35</v>
      </c>
      <c r="E34" s="13" t="s">
        <v>36</v>
      </c>
      <c r="F34" s="13" t="s">
        <v>37</v>
      </c>
      <c r="G34" s="13" t="s">
        <v>38</v>
      </c>
    </row>
    <row r="35" spans="1:7" x14ac:dyDescent="0.25">
      <c r="A35" s="13" t="s">
        <v>52</v>
      </c>
      <c r="B35" s="13" t="s">
        <v>33</v>
      </c>
      <c r="C35" s="13" t="s">
        <v>34</v>
      </c>
      <c r="D35" s="13" t="s">
        <v>35</v>
      </c>
      <c r="E35" s="13" t="s">
        <v>36</v>
      </c>
      <c r="F35" s="13" t="s">
        <v>37</v>
      </c>
      <c r="G35" s="13" t="s">
        <v>38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33</v>
      </c>
      <c r="C42" s="13" t="s">
        <v>34</v>
      </c>
      <c r="D42" s="13" t="s">
        <v>35</v>
      </c>
      <c r="E42" s="13" t="s">
        <v>36</v>
      </c>
      <c r="F42" s="13" t="s">
        <v>37</v>
      </c>
      <c r="G42" s="13" t="s">
        <v>38</v>
      </c>
    </row>
    <row r="43" spans="1:7" x14ac:dyDescent="0.25">
      <c r="A43" s="13" t="s">
        <v>60</v>
      </c>
      <c r="B43" s="13" t="s">
        <v>33</v>
      </c>
      <c r="C43" s="13" t="s">
        <v>34</v>
      </c>
      <c r="D43" s="13" t="s">
        <v>35</v>
      </c>
      <c r="E43" s="13" t="s">
        <v>36</v>
      </c>
      <c r="F43" s="13" t="s">
        <v>37</v>
      </c>
      <c r="G43" s="13" t="s">
        <v>38</v>
      </c>
    </row>
    <row r="44" spans="1:7" x14ac:dyDescent="0.25">
      <c r="A44" s="13" t="s">
        <v>61</v>
      </c>
      <c r="B44" s="13" t="s">
        <v>33</v>
      </c>
      <c r="C44" s="13" t="s">
        <v>34</v>
      </c>
      <c r="D44" s="13" t="s">
        <v>35</v>
      </c>
      <c r="E44" s="13" t="s">
        <v>36</v>
      </c>
      <c r="F44" s="13" t="s">
        <v>37</v>
      </c>
      <c r="G44" s="13" t="s">
        <v>38</v>
      </c>
    </row>
    <row r="45" spans="1:7" x14ac:dyDescent="0.25">
      <c r="A45" s="13" t="s">
        <v>62</v>
      </c>
      <c r="B45" s="13" t="s">
        <v>33</v>
      </c>
      <c r="C45" s="13" t="s">
        <v>34</v>
      </c>
      <c r="D45" s="13" t="s">
        <v>35</v>
      </c>
      <c r="E45" s="13" t="s">
        <v>36</v>
      </c>
      <c r="F45" s="13" t="s">
        <v>37</v>
      </c>
      <c r="G45" s="13" t="s">
        <v>38</v>
      </c>
    </row>
    <row r="46" spans="1:7" x14ac:dyDescent="0.25">
      <c r="A46" s="13" t="s">
        <v>63</v>
      </c>
      <c r="B46" s="13" t="s">
        <v>33</v>
      </c>
      <c r="C46" s="13" t="s">
        <v>34</v>
      </c>
      <c r="D46" s="13" t="s">
        <v>35</v>
      </c>
      <c r="E46" s="13" t="s">
        <v>36</v>
      </c>
      <c r="F46" s="13" t="s">
        <v>37</v>
      </c>
      <c r="G46" s="13" t="s">
        <v>38</v>
      </c>
    </row>
    <row r="47" spans="1:7" x14ac:dyDescent="0.25">
      <c r="A47" s="13" t="s">
        <v>64</v>
      </c>
      <c r="B47" s="13" t="s">
        <v>33</v>
      </c>
      <c r="C47" s="13" t="s">
        <v>34</v>
      </c>
      <c r="D47" s="13" t="s">
        <v>35</v>
      </c>
      <c r="E47" s="13" t="s">
        <v>36</v>
      </c>
      <c r="F47" s="13" t="s">
        <v>37</v>
      </c>
      <c r="G47" s="13" t="s">
        <v>38</v>
      </c>
    </row>
    <row r="48" spans="1:7" x14ac:dyDescent="0.25">
      <c r="A48" s="13" t="s">
        <v>65</v>
      </c>
      <c r="B48" s="13" t="s">
        <v>33</v>
      </c>
      <c r="C48" s="13" t="s">
        <v>34</v>
      </c>
      <c r="D48" s="13" t="s">
        <v>35</v>
      </c>
      <c r="E48" s="13" t="s">
        <v>36</v>
      </c>
      <c r="F48" s="13" t="s">
        <v>37</v>
      </c>
      <c r="G48" s="13" t="s">
        <v>38</v>
      </c>
    </row>
    <row r="49" spans="1:7" x14ac:dyDescent="0.25">
      <c r="A49" s="13" t="s">
        <v>66</v>
      </c>
      <c r="B49" s="13" t="s">
        <v>33</v>
      </c>
      <c r="C49" s="13" t="s">
        <v>34</v>
      </c>
      <c r="D49" s="13" t="s">
        <v>35</v>
      </c>
      <c r="E49" s="13" t="s">
        <v>36</v>
      </c>
      <c r="F49" s="13" t="s">
        <v>37</v>
      </c>
      <c r="G49" s="13" t="s">
        <v>38</v>
      </c>
    </row>
    <row r="50" spans="1:7" x14ac:dyDescent="0.25">
      <c r="A50" s="13" t="s">
        <v>67</v>
      </c>
      <c r="B50" s="13" t="s">
        <v>33</v>
      </c>
      <c r="C50" s="13" t="s">
        <v>34</v>
      </c>
      <c r="D50" s="13" t="s">
        <v>35</v>
      </c>
      <c r="E50" s="13" t="s">
        <v>36</v>
      </c>
      <c r="F50" s="13" t="s">
        <v>37</v>
      </c>
      <c r="G50" s="13" t="s">
        <v>38</v>
      </c>
    </row>
    <row r="51" spans="1:7" x14ac:dyDescent="0.25">
      <c r="A51" s="13" t="s">
        <v>68</v>
      </c>
      <c r="B51" s="13" t="s">
        <v>33</v>
      </c>
      <c r="C51" s="13" t="s">
        <v>34</v>
      </c>
      <c r="D51" s="13" t="s">
        <v>35</v>
      </c>
      <c r="E51" s="13" t="s">
        <v>36</v>
      </c>
      <c r="F51" s="13" t="s">
        <v>37</v>
      </c>
      <c r="G51" s="13" t="s">
        <v>38</v>
      </c>
    </row>
    <row r="52" spans="1:7" x14ac:dyDescent="0.25">
      <c r="A52" s="13" t="s">
        <v>69</v>
      </c>
      <c r="B52" s="13" t="s">
        <v>33</v>
      </c>
      <c r="C52" s="13" t="s">
        <v>34</v>
      </c>
      <c r="D52" s="13" t="s">
        <v>35</v>
      </c>
      <c r="E52" s="13" t="s">
        <v>36</v>
      </c>
      <c r="F52" s="13" t="s">
        <v>37</v>
      </c>
      <c r="G52" s="13" t="s">
        <v>38</v>
      </c>
    </row>
    <row r="53" spans="1:7" x14ac:dyDescent="0.25">
      <c r="A53" s="13" t="s">
        <v>70</v>
      </c>
      <c r="B53" s="13" t="s">
        <v>33</v>
      </c>
      <c r="C53" s="13" t="s">
        <v>34</v>
      </c>
      <c r="D53" s="13" t="s">
        <v>35</v>
      </c>
      <c r="E53" s="13" t="s">
        <v>36</v>
      </c>
      <c r="F53" s="13" t="s">
        <v>37</v>
      </c>
      <c r="G53" s="13" t="s">
        <v>38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33</v>
      </c>
      <c r="C59" s="13" t="s">
        <v>34</v>
      </c>
      <c r="D59" s="13" t="s">
        <v>35</v>
      </c>
      <c r="E59" s="13" t="s">
        <v>36</v>
      </c>
      <c r="F59" s="13" t="s">
        <v>37</v>
      </c>
      <c r="G59" s="13" t="s">
        <v>38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38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37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158</v>
      </c>
      <c r="C144" s="13" t="s">
        <v>159</v>
      </c>
      <c r="D144" s="13" t="s">
        <v>160</v>
      </c>
      <c r="E144" s="13" t="s">
        <v>161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158</v>
      </c>
      <c r="C145" s="13" t="s">
        <v>159</v>
      </c>
      <c r="D145" s="13" t="s">
        <v>160</v>
      </c>
      <c r="E145" s="13" t="s">
        <v>161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158</v>
      </c>
      <c r="C146" s="13" t="s">
        <v>159</v>
      </c>
      <c r="D146" s="13" t="s">
        <v>160</v>
      </c>
      <c r="E146" s="13" t="s">
        <v>161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158</v>
      </c>
      <c r="C147" s="13" t="s">
        <v>159</v>
      </c>
      <c r="D147" s="13" t="s">
        <v>160</v>
      </c>
      <c r="E147" s="13" t="s">
        <v>161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168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158</v>
      </c>
      <c r="C155" s="13" t="s">
        <v>159</v>
      </c>
      <c r="D155" s="13" t="s">
        <v>160</v>
      </c>
      <c r="E155" s="13" t="s">
        <v>161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158</v>
      </c>
      <c r="C158" s="13" t="s">
        <v>159</v>
      </c>
      <c r="D158" s="13" t="s">
        <v>160</v>
      </c>
      <c r="E158" s="13" t="s">
        <v>161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158</v>
      </c>
      <c r="C159" s="13" t="s">
        <v>159</v>
      </c>
      <c r="D159" s="13" t="s">
        <v>160</v>
      </c>
      <c r="E159" s="13" t="s">
        <v>161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214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160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35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236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248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249</v>
      </c>
      <c r="B235" s="13" t="s">
        <v>158</v>
      </c>
      <c r="C235" s="13" t="s">
        <v>159</v>
      </c>
      <c r="D235" s="13" t="s">
        <v>160</v>
      </c>
      <c r="E235" s="13" t="s">
        <v>161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251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252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161</v>
      </c>
      <c r="B239" s="13" t="s">
        <v>158</v>
      </c>
      <c r="C239" s="13" t="s">
        <v>159</v>
      </c>
      <c r="D239" s="13" t="s">
        <v>160</v>
      </c>
      <c r="E239" s="13" t="s">
        <v>161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158</v>
      </c>
      <c r="C240" s="13" t="s">
        <v>159</v>
      </c>
      <c r="D240" s="13" t="s">
        <v>160</v>
      </c>
      <c r="E240" s="13" t="s">
        <v>161</v>
      </c>
      <c r="F240" s="13" t="s">
        <v>145</v>
      </c>
      <c r="G240" s="13" t="s">
        <v>117</v>
      </c>
    </row>
    <row r="241" spans="1:7" x14ac:dyDescent="0.25">
      <c r="A241" s="13" t="s">
        <v>36</v>
      </c>
      <c r="B241" s="13" t="s">
        <v>158</v>
      </c>
      <c r="C241" s="13" t="s">
        <v>159</v>
      </c>
      <c r="D241" s="13" t="s">
        <v>160</v>
      </c>
      <c r="E241" s="13" t="s">
        <v>161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254</v>
      </c>
      <c r="B243" s="13" t="s">
        <v>158</v>
      </c>
      <c r="C243" s="13" t="s">
        <v>159</v>
      </c>
      <c r="D243" s="13" t="s">
        <v>160</v>
      </c>
      <c r="E243" s="13" t="s">
        <v>161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158</v>
      </c>
      <c r="C244" s="13" t="s">
        <v>159</v>
      </c>
      <c r="D244" s="13" t="s">
        <v>160</v>
      </c>
      <c r="E244" s="13" t="s">
        <v>161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158</v>
      </c>
      <c r="C245" s="13" t="s">
        <v>159</v>
      </c>
      <c r="D245" s="13" t="s">
        <v>160</v>
      </c>
      <c r="E245" s="13" t="s">
        <v>161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158</v>
      </c>
      <c r="C246" s="13" t="s">
        <v>159</v>
      </c>
      <c r="D246" s="13" t="s">
        <v>160</v>
      </c>
      <c r="E246" s="13" t="s">
        <v>161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158</v>
      </c>
      <c r="C248" s="13" t="s">
        <v>159</v>
      </c>
      <c r="D248" s="13" t="s">
        <v>160</v>
      </c>
      <c r="E248" s="13" t="s">
        <v>161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158</v>
      </c>
      <c r="C249" s="13" t="s">
        <v>159</v>
      </c>
      <c r="D249" s="13" t="s">
        <v>160</v>
      </c>
      <c r="E249" s="13" t="s">
        <v>161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158</v>
      </c>
      <c r="C250" s="13" t="s">
        <v>159</v>
      </c>
      <c r="D250" s="13" t="s">
        <v>160</v>
      </c>
      <c r="E250" s="13" t="s">
        <v>161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158</v>
      </c>
      <c r="C251" s="13" t="s">
        <v>159</v>
      </c>
      <c r="D251" s="13" t="s">
        <v>160</v>
      </c>
      <c r="E251" s="13" t="s">
        <v>161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158</v>
      </c>
      <c r="C252" s="13" t="s">
        <v>159</v>
      </c>
      <c r="D252" s="13" t="s">
        <v>160</v>
      </c>
      <c r="E252" s="13" t="s">
        <v>161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158</v>
      </c>
      <c r="C253" s="13" t="s">
        <v>159</v>
      </c>
      <c r="D253" s="13" t="s">
        <v>160</v>
      </c>
      <c r="E253" s="13" t="s">
        <v>161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158</v>
      </c>
      <c r="C254" s="13" t="s">
        <v>159</v>
      </c>
      <c r="D254" s="13" t="s">
        <v>160</v>
      </c>
      <c r="E254" s="13" t="s">
        <v>161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267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268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269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270</v>
      </c>
      <c r="B259" s="13" t="s">
        <v>158</v>
      </c>
      <c r="C259" s="13" t="s">
        <v>159</v>
      </c>
      <c r="D259" s="13" t="s">
        <v>160</v>
      </c>
      <c r="E259" s="13" t="s">
        <v>161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273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274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275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276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277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284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285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290</v>
      </c>
      <c r="B279" s="13" t="s">
        <v>158</v>
      </c>
      <c r="C279" s="13" t="s">
        <v>159</v>
      </c>
      <c r="D279" s="13" t="s">
        <v>160</v>
      </c>
      <c r="E279" s="13" t="s">
        <v>161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158</v>
      </c>
      <c r="C280" s="13" t="s">
        <v>159</v>
      </c>
      <c r="D280" s="13" t="s">
        <v>160</v>
      </c>
      <c r="E280" s="13" t="s">
        <v>161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158</v>
      </c>
      <c r="C281" s="13" t="s">
        <v>159</v>
      </c>
      <c r="D281" s="13" t="s">
        <v>160</v>
      </c>
      <c r="E281" s="13" t="s">
        <v>161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294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295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296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297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298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299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300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301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302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303</v>
      </c>
      <c r="B292" s="13" t="s">
        <v>158</v>
      </c>
      <c r="C292" s="13" t="s">
        <v>159</v>
      </c>
      <c r="D292" s="13" t="s">
        <v>160</v>
      </c>
      <c r="E292" s="13" t="s">
        <v>161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158</v>
      </c>
      <c r="C293" s="13" t="s">
        <v>159</v>
      </c>
      <c r="D293" s="13" t="s">
        <v>160</v>
      </c>
      <c r="E293" s="13" t="s">
        <v>161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158</v>
      </c>
      <c r="C294" s="13" t="s">
        <v>159</v>
      </c>
      <c r="D294" s="13" t="s">
        <v>160</v>
      </c>
      <c r="E294" s="13" t="s">
        <v>161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158</v>
      </c>
      <c r="C295" s="13" t="s">
        <v>159</v>
      </c>
      <c r="D295" s="13" t="s">
        <v>160</v>
      </c>
      <c r="E295" s="13" t="s">
        <v>161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308</v>
      </c>
      <c r="B297" s="13" t="s">
        <v>158</v>
      </c>
      <c r="C297" s="13" t="s">
        <v>159</v>
      </c>
      <c r="D297" s="13" t="s">
        <v>160</v>
      </c>
      <c r="E297" s="13" t="s">
        <v>161</v>
      </c>
      <c r="F297" s="13" t="s">
        <v>145</v>
      </c>
      <c r="G297" s="13" t="s">
        <v>117</v>
      </c>
    </row>
    <row r="298" spans="1:7" x14ac:dyDescent="0.25">
      <c r="A298" s="13" t="s">
        <v>159</v>
      </c>
      <c r="B298" s="13" t="s">
        <v>158</v>
      </c>
      <c r="C298" s="13" t="s">
        <v>159</v>
      </c>
      <c r="D298" s="13" t="s">
        <v>160</v>
      </c>
      <c r="E298" s="13" t="s">
        <v>161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158</v>
      </c>
      <c r="C299" s="13" t="s">
        <v>159</v>
      </c>
      <c r="D299" s="13" t="s">
        <v>160</v>
      </c>
      <c r="E299" s="13" t="s">
        <v>161</v>
      </c>
      <c r="F299" s="13" t="s">
        <v>145</v>
      </c>
      <c r="G299" s="13" t="s">
        <v>117</v>
      </c>
    </row>
    <row r="300" spans="1:7" x14ac:dyDescent="0.25">
      <c r="A300" s="13" t="s">
        <v>34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158</v>
      </c>
      <c r="C303" s="13" t="s">
        <v>159</v>
      </c>
      <c r="D303" s="13" t="s">
        <v>160</v>
      </c>
      <c r="E303" s="13" t="s">
        <v>161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158</v>
      </c>
      <c r="C310" s="13" t="s">
        <v>159</v>
      </c>
      <c r="D310" s="13" t="s">
        <v>160</v>
      </c>
      <c r="E310" s="13" t="s">
        <v>161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158</v>
      </c>
      <c r="C311" s="13" t="s">
        <v>159</v>
      </c>
      <c r="D311" s="13" t="s">
        <v>160</v>
      </c>
      <c r="E311" s="13" t="s">
        <v>161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158</v>
      </c>
      <c r="C317" s="13" t="s">
        <v>159</v>
      </c>
      <c r="D317" s="13" t="s">
        <v>160</v>
      </c>
      <c r="E317" s="13" t="s">
        <v>161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33</v>
      </c>
      <c r="C322" s="13" t="s">
        <v>34</v>
      </c>
      <c r="D322" s="13" t="s">
        <v>35</v>
      </c>
      <c r="E322" s="13" t="s">
        <v>36</v>
      </c>
      <c r="F322" s="13" t="s">
        <v>37</v>
      </c>
      <c r="G322" s="13" t="s">
        <v>38</v>
      </c>
    </row>
    <row r="323" spans="1:7" x14ac:dyDescent="0.25">
      <c r="A323" s="13" t="s">
        <v>331</v>
      </c>
      <c r="B323" s="13" t="s">
        <v>33</v>
      </c>
      <c r="C323" s="13" t="s">
        <v>34</v>
      </c>
      <c r="D323" s="13" t="s">
        <v>35</v>
      </c>
      <c r="E323" s="13" t="s">
        <v>36</v>
      </c>
      <c r="F323" s="13" t="s">
        <v>37</v>
      </c>
      <c r="G323" s="13" t="s">
        <v>38</v>
      </c>
    </row>
    <row r="324" spans="1:7" x14ac:dyDescent="0.25">
      <c r="A324" s="13" t="s">
        <v>332</v>
      </c>
      <c r="B324" s="13" t="s">
        <v>33</v>
      </c>
      <c r="C324" s="13" t="s">
        <v>34</v>
      </c>
      <c r="D324" s="13" t="s">
        <v>35</v>
      </c>
      <c r="E324" s="13" t="s">
        <v>36</v>
      </c>
      <c r="F324" s="13" t="s">
        <v>37</v>
      </c>
      <c r="G324" s="13" t="s">
        <v>38</v>
      </c>
    </row>
    <row r="325" spans="1:7" x14ac:dyDescent="0.25">
      <c r="A325" s="13" t="s">
        <v>333</v>
      </c>
      <c r="B325" s="13" t="s">
        <v>33</v>
      </c>
      <c r="C325" s="13" t="s">
        <v>34</v>
      </c>
      <c r="D325" s="13" t="s">
        <v>35</v>
      </c>
      <c r="E325" s="13" t="s">
        <v>36</v>
      </c>
      <c r="F325" s="13" t="s">
        <v>37</v>
      </c>
      <c r="G325" s="13" t="s">
        <v>38</v>
      </c>
    </row>
    <row r="326" spans="1:7" x14ac:dyDescent="0.25">
      <c r="A326" s="13" t="s">
        <v>334</v>
      </c>
      <c r="B326" s="13" t="s">
        <v>33</v>
      </c>
      <c r="C326" s="13" t="s">
        <v>34</v>
      </c>
      <c r="D326" s="13" t="s">
        <v>35</v>
      </c>
      <c r="E326" s="13" t="s">
        <v>36</v>
      </c>
      <c r="F326" s="13" t="s">
        <v>37</v>
      </c>
      <c r="G326" s="13" t="s">
        <v>38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33</v>
      </c>
      <c r="C337" s="13" t="s">
        <v>34</v>
      </c>
      <c r="D337" s="13" t="s">
        <v>35</v>
      </c>
      <c r="E337" s="13" t="s">
        <v>36</v>
      </c>
      <c r="F337" s="13" t="s">
        <v>37</v>
      </c>
      <c r="G337" s="13" t="s">
        <v>38</v>
      </c>
    </row>
    <row r="338" spans="1:7" x14ac:dyDescent="0.25">
      <c r="A338" s="13" t="s">
        <v>346</v>
      </c>
      <c r="B338" s="13" t="s">
        <v>158</v>
      </c>
      <c r="C338" s="13" t="s">
        <v>159</v>
      </c>
      <c r="D338" s="13" t="s">
        <v>160</v>
      </c>
      <c r="E338" s="13" t="s">
        <v>161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158</v>
      </c>
      <c r="C339" s="13" t="s">
        <v>159</v>
      </c>
      <c r="D339" s="13" t="s">
        <v>160</v>
      </c>
      <c r="E339" s="13" t="s">
        <v>161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158</v>
      </c>
      <c r="C340" s="13" t="s">
        <v>159</v>
      </c>
      <c r="D340" s="13" t="s">
        <v>160</v>
      </c>
      <c r="E340" s="13" t="s">
        <v>161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158</v>
      </c>
      <c r="C341" s="13" t="s">
        <v>159</v>
      </c>
      <c r="D341" s="13" t="s">
        <v>160</v>
      </c>
      <c r="E341" s="13" t="s">
        <v>161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158</v>
      </c>
      <c r="C342" s="13" t="s">
        <v>159</v>
      </c>
      <c r="D342" s="13" t="s">
        <v>160</v>
      </c>
      <c r="E342" s="13" t="s">
        <v>161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158</v>
      </c>
      <c r="C343" s="13" t="s">
        <v>159</v>
      </c>
      <c r="D343" s="13" t="s">
        <v>160</v>
      </c>
      <c r="E343" s="13" t="s">
        <v>161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158</v>
      </c>
      <c r="C344" s="13" t="s">
        <v>159</v>
      </c>
      <c r="D344" s="13" t="s">
        <v>160</v>
      </c>
      <c r="E344" s="13" t="s">
        <v>161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158</v>
      </c>
      <c r="C345" s="13" t="s">
        <v>159</v>
      </c>
      <c r="D345" s="13" t="s">
        <v>160</v>
      </c>
      <c r="E345" s="13" t="s">
        <v>161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158</v>
      </c>
      <c r="C346" s="13" t="s">
        <v>159</v>
      </c>
      <c r="D346" s="13" t="s">
        <v>160</v>
      </c>
      <c r="E346" s="13" t="s">
        <v>161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158</v>
      </c>
      <c r="C347" s="13" t="s">
        <v>159</v>
      </c>
      <c r="D347" s="13" t="s">
        <v>160</v>
      </c>
      <c r="E347" s="13" t="s">
        <v>161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158</v>
      </c>
      <c r="C348" s="13" t="s">
        <v>159</v>
      </c>
      <c r="D348" s="13" t="s">
        <v>160</v>
      </c>
      <c r="E348" s="13" t="s">
        <v>161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158</v>
      </c>
      <c r="C349" s="13" t="s">
        <v>159</v>
      </c>
      <c r="D349" s="13" t="s">
        <v>160</v>
      </c>
      <c r="E349" s="13" t="s">
        <v>161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158</v>
      </c>
      <c r="C350" s="13" t="s">
        <v>159</v>
      </c>
      <c r="D350" s="13" t="s">
        <v>160</v>
      </c>
      <c r="E350" s="13" t="s">
        <v>161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158</v>
      </c>
      <c r="C351" s="13" t="s">
        <v>159</v>
      </c>
      <c r="D351" s="13" t="s">
        <v>160</v>
      </c>
      <c r="E351" s="13" t="s">
        <v>161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158</v>
      </c>
      <c r="C352" s="13" t="s">
        <v>159</v>
      </c>
      <c r="D352" s="13" t="s">
        <v>160</v>
      </c>
      <c r="E352" s="13" t="s">
        <v>161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158</v>
      </c>
      <c r="C353" s="13" t="s">
        <v>159</v>
      </c>
      <c r="D353" s="13" t="s">
        <v>160</v>
      </c>
      <c r="E353" s="13" t="s">
        <v>161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158</v>
      </c>
      <c r="C354" s="13" t="s">
        <v>159</v>
      </c>
      <c r="D354" s="13" t="s">
        <v>160</v>
      </c>
      <c r="E354" s="13" t="s">
        <v>161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158</v>
      </c>
      <c r="C355" s="13" t="s">
        <v>159</v>
      </c>
      <c r="D355" s="13" t="s">
        <v>160</v>
      </c>
      <c r="E355" s="13" t="s">
        <v>161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158</v>
      </c>
      <c r="C356" s="13" t="s">
        <v>159</v>
      </c>
      <c r="D356" s="13" t="s">
        <v>160</v>
      </c>
      <c r="E356" s="13" t="s">
        <v>161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158</v>
      </c>
      <c r="C357" s="13" t="s">
        <v>159</v>
      </c>
      <c r="D357" s="13" t="s">
        <v>160</v>
      </c>
      <c r="E357" s="13" t="s">
        <v>161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158</v>
      </c>
      <c r="C358" s="13" t="s">
        <v>159</v>
      </c>
      <c r="D358" s="13" t="s">
        <v>160</v>
      </c>
      <c r="E358" s="13" t="s">
        <v>161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158</v>
      </c>
      <c r="C359" s="13" t="s">
        <v>159</v>
      </c>
      <c r="D359" s="13" t="s">
        <v>160</v>
      </c>
      <c r="E359" s="13" t="s">
        <v>161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158</v>
      </c>
      <c r="C360" s="13" t="s">
        <v>159</v>
      </c>
      <c r="D360" s="13" t="s">
        <v>160</v>
      </c>
      <c r="E360" s="13" t="s">
        <v>161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158</v>
      </c>
      <c r="C361" s="13" t="s">
        <v>159</v>
      </c>
      <c r="D361" s="13" t="s">
        <v>160</v>
      </c>
      <c r="E361" s="13" t="s">
        <v>161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158</v>
      </c>
      <c r="C362" s="13" t="s">
        <v>159</v>
      </c>
      <c r="D362" s="13" t="s">
        <v>160</v>
      </c>
      <c r="E362" s="13" t="s">
        <v>161</v>
      </c>
      <c r="F362" s="13" t="s">
        <v>145</v>
      </c>
      <c r="G362" s="13" t="s">
        <v>117</v>
      </c>
    </row>
    <row r="363" spans="1:7" x14ac:dyDescent="0.25">
      <c r="A363" s="13" t="s">
        <v>371</v>
      </c>
      <c r="B363" s="13" t="s">
        <v>158</v>
      </c>
      <c r="C363" s="13" t="s">
        <v>159</v>
      </c>
      <c r="D363" s="13" t="s">
        <v>160</v>
      </c>
      <c r="E363" s="13" t="s">
        <v>161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158</v>
      </c>
      <c r="C364" s="13" t="s">
        <v>159</v>
      </c>
      <c r="D364" s="13" t="s">
        <v>160</v>
      </c>
      <c r="E364" s="13" t="s">
        <v>161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158</v>
      </c>
      <c r="C365" s="13" t="s">
        <v>159</v>
      </c>
      <c r="D365" s="13" t="s">
        <v>160</v>
      </c>
      <c r="E365" s="13" t="s">
        <v>161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158</v>
      </c>
      <c r="C366" s="13" t="s">
        <v>159</v>
      </c>
      <c r="D366" s="13" t="s">
        <v>160</v>
      </c>
      <c r="E366" s="13" t="s">
        <v>161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158</v>
      </c>
      <c r="C367" s="13" t="s">
        <v>159</v>
      </c>
      <c r="D367" s="13" t="s">
        <v>160</v>
      </c>
      <c r="E367" s="13" t="s">
        <v>161</v>
      </c>
      <c r="F367" s="13" t="s">
        <v>145</v>
      </c>
      <c r="G367" s="13" t="s">
        <v>117</v>
      </c>
    </row>
    <row r="368" spans="1:7" x14ac:dyDescent="0.25">
      <c r="A368" s="13" t="s">
        <v>376</v>
      </c>
      <c r="B368" s="13" t="s">
        <v>158</v>
      </c>
      <c r="C368" s="13" t="s">
        <v>159</v>
      </c>
      <c r="D368" s="13" t="s">
        <v>160</v>
      </c>
      <c r="E368" s="13" t="s">
        <v>161</v>
      </c>
      <c r="F368" s="13" t="s">
        <v>145</v>
      </c>
      <c r="G368" s="13" t="s">
        <v>117</v>
      </c>
    </row>
    <row r="369" spans="1:7" x14ac:dyDescent="0.25">
      <c r="A369" s="13" t="s">
        <v>377</v>
      </c>
      <c r="B369" s="13" t="s">
        <v>158</v>
      </c>
      <c r="C369" s="13" t="s">
        <v>159</v>
      </c>
      <c r="D369" s="13" t="s">
        <v>160</v>
      </c>
      <c r="E369" s="13" t="s">
        <v>161</v>
      </c>
      <c r="F369" s="13" t="s">
        <v>145</v>
      </c>
      <c r="G369" s="13" t="s">
        <v>117</v>
      </c>
    </row>
    <row r="370" spans="1:7" x14ac:dyDescent="0.25">
      <c r="A370" s="13" t="s">
        <v>378</v>
      </c>
      <c r="B370" s="13" t="s">
        <v>158</v>
      </c>
      <c r="C370" s="13" t="s">
        <v>159</v>
      </c>
      <c r="D370" s="13" t="s">
        <v>160</v>
      </c>
      <c r="E370" s="13" t="s">
        <v>161</v>
      </c>
      <c r="F370" s="13" t="s">
        <v>145</v>
      </c>
      <c r="G370" s="13" t="s">
        <v>117</v>
      </c>
    </row>
    <row r="371" spans="1:7" x14ac:dyDescent="0.25">
      <c r="A371" s="13" t="s">
        <v>379</v>
      </c>
      <c r="B371" s="13" t="s">
        <v>158</v>
      </c>
      <c r="C371" s="13" t="s">
        <v>159</v>
      </c>
      <c r="D371" s="13" t="s">
        <v>160</v>
      </c>
      <c r="E371" s="13" t="s">
        <v>161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158</v>
      </c>
      <c r="C372" s="13" t="s">
        <v>159</v>
      </c>
      <c r="D372" s="13" t="s">
        <v>160</v>
      </c>
      <c r="E372" s="13" t="s">
        <v>161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158</v>
      </c>
      <c r="C373" s="13" t="s">
        <v>159</v>
      </c>
      <c r="D373" s="13" t="s">
        <v>160</v>
      </c>
      <c r="E373" s="13" t="s">
        <v>161</v>
      </c>
      <c r="F373" s="13" t="s">
        <v>145</v>
      </c>
      <c r="G373" s="13" t="s">
        <v>117</v>
      </c>
    </row>
    <row r="374" spans="1:7" x14ac:dyDescent="0.25">
      <c r="A374" s="13" t="s">
        <v>382</v>
      </c>
      <c r="B374" s="13" t="s">
        <v>158</v>
      </c>
      <c r="C374" s="13" t="s">
        <v>159</v>
      </c>
      <c r="D374" s="13" t="s">
        <v>160</v>
      </c>
      <c r="E374" s="13" t="s">
        <v>161</v>
      </c>
      <c r="F374" s="13" t="s">
        <v>145</v>
      </c>
      <c r="G374" s="13" t="s">
        <v>117</v>
      </c>
    </row>
    <row r="375" spans="1:7" x14ac:dyDescent="0.25">
      <c r="A375" s="13" t="s">
        <v>383</v>
      </c>
      <c r="B375" s="13" t="s">
        <v>158</v>
      </c>
      <c r="C375" s="13" t="s">
        <v>159</v>
      </c>
      <c r="D375" s="13" t="s">
        <v>160</v>
      </c>
      <c r="E375" s="13" t="s">
        <v>161</v>
      </c>
      <c r="F375" s="13" t="s">
        <v>145</v>
      </c>
      <c r="G375" s="13" t="s">
        <v>117</v>
      </c>
    </row>
    <row r="376" spans="1:7" x14ac:dyDescent="0.25">
      <c r="A376" s="13" t="s">
        <v>384</v>
      </c>
      <c r="B376" s="13" t="s">
        <v>158</v>
      </c>
      <c r="C376" s="13" t="s">
        <v>159</v>
      </c>
      <c r="D376" s="13" t="s">
        <v>160</v>
      </c>
      <c r="E376" s="13" t="s">
        <v>161</v>
      </c>
      <c r="F376" s="13" t="s">
        <v>145</v>
      </c>
      <c r="G376" s="13" t="s">
        <v>117</v>
      </c>
    </row>
    <row r="377" spans="1:7" x14ac:dyDescent="0.25">
      <c r="A377" s="13" t="s">
        <v>385</v>
      </c>
      <c r="B377" s="13" t="s">
        <v>158</v>
      </c>
      <c r="C377" s="13" t="s">
        <v>159</v>
      </c>
      <c r="D377" s="13" t="s">
        <v>160</v>
      </c>
      <c r="E377" s="13" t="s">
        <v>161</v>
      </c>
      <c r="F377" s="13" t="s">
        <v>145</v>
      </c>
      <c r="G377" s="13" t="s">
        <v>117</v>
      </c>
    </row>
    <row r="378" spans="1:7" x14ac:dyDescent="0.25">
      <c r="A378" s="13" t="s">
        <v>386</v>
      </c>
      <c r="B378" s="13" t="s">
        <v>158</v>
      </c>
      <c r="C378" s="13" t="s">
        <v>159</v>
      </c>
      <c r="D378" s="13" t="s">
        <v>160</v>
      </c>
      <c r="E378" s="13" t="s">
        <v>161</v>
      </c>
      <c r="F378" s="13" t="s">
        <v>145</v>
      </c>
      <c r="G378" s="13" t="s">
        <v>117</v>
      </c>
    </row>
    <row r="379" spans="1:7" x14ac:dyDescent="0.25">
      <c r="A379" s="13" t="s">
        <v>387</v>
      </c>
      <c r="B379" s="13" t="s">
        <v>158</v>
      </c>
      <c r="C379" s="13" t="s">
        <v>159</v>
      </c>
      <c r="D379" s="13" t="s">
        <v>160</v>
      </c>
      <c r="E379" s="13" t="s">
        <v>161</v>
      </c>
      <c r="F379" s="13" t="s">
        <v>145</v>
      </c>
      <c r="G379" s="13" t="s">
        <v>117</v>
      </c>
    </row>
    <row r="380" spans="1:7" x14ac:dyDescent="0.25">
      <c r="A380" s="13" t="s">
        <v>388</v>
      </c>
      <c r="B380" s="13" t="s">
        <v>158</v>
      </c>
      <c r="C380" s="13" t="s">
        <v>159</v>
      </c>
      <c r="D380" s="13" t="s">
        <v>160</v>
      </c>
      <c r="E380" s="13" t="s">
        <v>161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158</v>
      </c>
      <c r="C381" s="13" t="s">
        <v>159</v>
      </c>
      <c r="D381" s="13" t="s">
        <v>160</v>
      </c>
      <c r="E381" s="13" t="s">
        <v>161</v>
      </c>
      <c r="F381" s="13" t="s">
        <v>145</v>
      </c>
      <c r="G381" s="13" t="s">
        <v>117</v>
      </c>
    </row>
    <row r="382" spans="1:7" x14ac:dyDescent="0.25">
      <c r="A382" s="13" t="s">
        <v>390</v>
      </c>
      <c r="B382" s="13" t="s">
        <v>158</v>
      </c>
      <c r="C382" s="13" t="s">
        <v>159</v>
      </c>
      <c r="D382" s="13" t="s">
        <v>160</v>
      </c>
      <c r="E382" s="13" t="s">
        <v>161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158</v>
      </c>
      <c r="C383" s="13" t="s">
        <v>159</v>
      </c>
      <c r="D383" s="13" t="s">
        <v>160</v>
      </c>
      <c r="E383" s="13" t="s">
        <v>161</v>
      </c>
      <c r="F383" s="13" t="s">
        <v>145</v>
      </c>
      <c r="G383" s="13" t="s">
        <v>117</v>
      </c>
    </row>
    <row r="384" spans="1:7" x14ac:dyDescent="0.25">
      <c r="A384" s="13" t="s">
        <v>392</v>
      </c>
      <c r="B384" s="13" t="s">
        <v>158</v>
      </c>
      <c r="C384" s="13" t="s">
        <v>159</v>
      </c>
      <c r="D384" s="13" t="s">
        <v>160</v>
      </c>
      <c r="E384" s="13" t="s">
        <v>161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158</v>
      </c>
      <c r="C386" s="13" t="s">
        <v>159</v>
      </c>
      <c r="D386" s="13" t="s">
        <v>160</v>
      </c>
      <c r="E386" s="13" t="s">
        <v>161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158</v>
      </c>
      <c r="C387" s="13" t="s">
        <v>159</v>
      </c>
      <c r="D387" s="13" t="s">
        <v>160</v>
      </c>
      <c r="E387" s="13" t="s">
        <v>161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158</v>
      </c>
      <c r="C388" s="13" t="s">
        <v>159</v>
      </c>
      <c r="D388" s="13" t="s">
        <v>160</v>
      </c>
      <c r="E388" s="13" t="s">
        <v>161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158</v>
      </c>
      <c r="C389" s="13" t="s">
        <v>159</v>
      </c>
      <c r="D389" s="13" t="s">
        <v>160</v>
      </c>
      <c r="E389" s="13" t="s">
        <v>161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158</v>
      </c>
      <c r="C390" s="13" t="s">
        <v>159</v>
      </c>
      <c r="D390" s="13" t="s">
        <v>160</v>
      </c>
      <c r="E390" s="13" t="s">
        <v>161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158</v>
      </c>
      <c r="C391" s="13" t="s">
        <v>159</v>
      </c>
      <c r="D391" s="13" t="s">
        <v>160</v>
      </c>
      <c r="E391" s="13" t="s">
        <v>161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158</v>
      </c>
      <c r="C392" s="13" t="s">
        <v>159</v>
      </c>
      <c r="D392" s="13" t="s">
        <v>160</v>
      </c>
      <c r="E392" s="13" t="s">
        <v>161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158</v>
      </c>
      <c r="C393" s="13" t="s">
        <v>159</v>
      </c>
      <c r="D393" s="13" t="s">
        <v>160</v>
      </c>
      <c r="E393" s="13" t="s">
        <v>161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158</v>
      </c>
      <c r="C394" s="13" t="s">
        <v>159</v>
      </c>
      <c r="D394" s="13" t="s">
        <v>160</v>
      </c>
      <c r="E394" s="13" t="s">
        <v>161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158</v>
      </c>
      <c r="C395" s="13" t="s">
        <v>159</v>
      </c>
      <c r="D395" s="13" t="s">
        <v>160</v>
      </c>
      <c r="E395" s="13" t="s">
        <v>161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158</v>
      </c>
      <c r="C396" s="13" t="s">
        <v>159</v>
      </c>
      <c r="D396" s="13" t="s">
        <v>160</v>
      </c>
      <c r="E396" s="13" t="s">
        <v>161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158</v>
      </c>
      <c r="C397" s="13" t="s">
        <v>159</v>
      </c>
      <c r="D397" s="13" t="s">
        <v>160</v>
      </c>
      <c r="E397" s="13" t="s">
        <v>161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158</v>
      </c>
      <c r="C398" s="13" t="s">
        <v>159</v>
      </c>
      <c r="D398" s="13" t="s">
        <v>160</v>
      </c>
      <c r="E398" s="13" t="s">
        <v>161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158</v>
      </c>
      <c r="C399" s="13" t="s">
        <v>159</v>
      </c>
      <c r="D399" s="13" t="s">
        <v>160</v>
      </c>
      <c r="E399" s="13" t="s">
        <v>161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158</v>
      </c>
      <c r="C400" s="13" t="s">
        <v>159</v>
      </c>
      <c r="D400" s="13" t="s">
        <v>160</v>
      </c>
      <c r="E400" s="13" t="s">
        <v>161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158</v>
      </c>
      <c r="C401" s="13" t="s">
        <v>159</v>
      </c>
      <c r="D401" s="13" t="s">
        <v>160</v>
      </c>
      <c r="E401" s="13" t="s">
        <v>161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158</v>
      </c>
      <c r="C402" s="13" t="s">
        <v>159</v>
      </c>
      <c r="D402" s="13" t="s">
        <v>160</v>
      </c>
      <c r="E402" s="13" t="s">
        <v>161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158</v>
      </c>
      <c r="C403" s="13" t="s">
        <v>159</v>
      </c>
      <c r="D403" s="13" t="s">
        <v>160</v>
      </c>
      <c r="E403" s="13" t="s">
        <v>161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158</v>
      </c>
      <c r="C404" s="13" t="s">
        <v>159</v>
      </c>
      <c r="D404" s="13" t="s">
        <v>160</v>
      </c>
      <c r="E404" s="13" t="s">
        <v>161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158</v>
      </c>
      <c r="C405" s="13" t="s">
        <v>159</v>
      </c>
      <c r="D405" s="13" t="s">
        <v>160</v>
      </c>
      <c r="E405" s="13" t="s">
        <v>161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158</v>
      </c>
      <c r="C406" s="13" t="s">
        <v>159</v>
      </c>
      <c r="D406" s="13" t="s">
        <v>160</v>
      </c>
      <c r="E406" s="13" t="s">
        <v>161</v>
      </c>
      <c r="F406" s="13" t="s">
        <v>145</v>
      </c>
      <c r="G406" s="13" t="s">
        <v>117</v>
      </c>
    </row>
    <row r="407" spans="1:7" x14ac:dyDescent="0.25">
      <c r="A407" s="13" t="s">
        <v>415</v>
      </c>
      <c r="B407" s="13" t="s">
        <v>158</v>
      </c>
      <c r="C407" s="13" t="s">
        <v>159</v>
      </c>
      <c r="D407" s="13" t="s">
        <v>160</v>
      </c>
      <c r="E407" s="13" t="s">
        <v>161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158</v>
      </c>
      <c r="C408" s="13" t="s">
        <v>159</v>
      </c>
      <c r="D408" s="13" t="s">
        <v>160</v>
      </c>
      <c r="E408" s="13" t="s">
        <v>161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158</v>
      </c>
      <c r="C409" s="13" t="s">
        <v>159</v>
      </c>
      <c r="D409" s="13" t="s">
        <v>160</v>
      </c>
      <c r="E409" s="13" t="s">
        <v>161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158</v>
      </c>
      <c r="C410" s="13" t="s">
        <v>159</v>
      </c>
      <c r="D410" s="13" t="s">
        <v>160</v>
      </c>
      <c r="E410" s="13" t="s">
        <v>161</v>
      </c>
      <c r="F410" s="13" t="s">
        <v>145</v>
      </c>
      <c r="G410" s="13" t="s">
        <v>117</v>
      </c>
    </row>
    <row r="411" spans="1:7" x14ac:dyDescent="0.25">
      <c r="A411" s="13" t="s">
        <v>419</v>
      </c>
      <c r="B411" s="13" t="s">
        <v>158</v>
      </c>
      <c r="C411" s="13" t="s">
        <v>159</v>
      </c>
      <c r="D411" s="13" t="s">
        <v>160</v>
      </c>
      <c r="E411" s="13" t="s">
        <v>161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158</v>
      </c>
      <c r="C412" s="13" t="s">
        <v>159</v>
      </c>
      <c r="D412" s="13" t="s">
        <v>160</v>
      </c>
      <c r="E412" s="13" t="s">
        <v>161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158</v>
      </c>
      <c r="C413" s="13" t="s">
        <v>159</v>
      </c>
      <c r="D413" s="13" t="s">
        <v>160</v>
      </c>
      <c r="E413" s="13" t="s">
        <v>161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158</v>
      </c>
      <c r="C414" s="13" t="s">
        <v>159</v>
      </c>
      <c r="D414" s="13" t="s">
        <v>160</v>
      </c>
      <c r="E414" s="13" t="s">
        <v>161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158</v>
      </c>
      <c r="C415" s="13" t="s">
        <v>159</v>
      </c>
      <c r="D415" s="13" t="s">
        <v>160</v>
      </c>
      <c r="E415" s="13" t="s">
        <v>161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158</v>
      </c>
      <c r="C416" s="13" t="s">
        <v>159</v>
      </c>
      <c r="D416" s="13" t="s">
        <v>160</v>
      </c>
      <c r="E416" s="13" t="s">
        <v>161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158</v>
      </c>
      <c r="C417" s="13" t="s">
        <v>159</v>
      </c>
      <c r="D417" s="13" t="s">
        <v>160</v>
      </c>
      <c r="E417" s="13" t="s">
        <v>161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158</v>
      </c>
      <c r="C418" s="13" t="s">
        <v>159</v>
      </c>
      <c r="D418" s="13" t="s">
        <v>160</v>
      </c>
      <c r="E418" s="13" t="s">
        <v>161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158</v>
      </c>
      <c r="C419" s="13" t="s">
        <v>159</v>
      </c>
      <c r="D419" s="13" t="s">
        <v>160</v>
      </c>
      <c r="E419" s="13" t="s">
        <v>161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158</v>
      </c>
      <c r="C420" s="13" t="s">
        <v>159</v>
      </c>
      <c r="D420" s="13" t="s">
        <v>160</v>
      </c>
      <c r="E420" s="13" t="s">
        <v>161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158</v>
      </c>
      <c r="C421" s="13" t="s">
        <v>159</v>
      </c>
      <c r="D421" s="13" t="s">
        <v>160</v>
      </c>
      <c r="E421" s="13" t="s">
        <v>161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158</v>
      </c>
      <c r="C422" s="13" t="s">
        <v>159</v>
      </c>
      <c r="D422" s="13" t="s">
        <v>160</v>
      </c>
      <c r="E422" s="13" t="s">
        <v>161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158</v>
      </c>
      <c r="C423" s="13" t="s">
        <v>159</v>
      </c>
      <c r="D423" s="13" t="s">
        <v>160</v>
      </c>
      <c r="E423" s="13" t="s">
        <v>161</v>
      </c>
      <c r="F423" s="13" t="s">
        <v>145</v>
      </c>
      <c r="G423" s="13" t="s">
        <v>117</v>
      </c>
    </row>
    <row r="424" spans="1:7" x14ac:dyDescent="0.25">
      <c r="A424" s="13" t="s">
        <v>432</v>
      </c>
      <c r="B424" s="13" t="s">
        <v>158</v>
      </c>
      <c r="C424" s="13" t="s">
        <v>159</v>
      </c>
      <c r="D424" s="13" t="s">
        <v>160</v>
      </c>
      <c r="E424" s="13" t="s">
        <v>161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158</v>
      </c>
      <c r="C425" s="13" t="s">
        <v>159</v>
      </c>
      <c r="D425" s="13" t="s">
        <v>160</v>
      </c>
      <c r="E425" s="13" t="s">
        <v>161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158</v>
      </c>
      <c r="C426" s="13" t="s">
        <v>159</v>
      </c>
      <c r="D426" s="13" t="s">
        <v>160</v>
      </c>
      <c r="E426" s="13" t="s">
        <v>161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158</v>
      </c>
      <c r="C427" s="13" t="s">
        <v>159</v>
      </c>
      <c r="D427" s="13" t="s">
        <v>160</v>
      </c>
      <c r="E427" s="13" t="s">
        <v>161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158</v>
      </c>
      <c r="C428" s="13" t="s">
        <v>159</v>
      </c>
      <c r="D428" s="13" t="s">
        <v>160</v>
      </c>
      <c r="E428" s="13" t="s">
        <v>161</v>
      </c>
      <c r="F428" s="13" t="s">
        <v>145</v>
      </c>
      <c r="G428" s="13" t="s">
        <v>117</v>
      </c>
    </row>
    <row r="429" spans="1:7" x14ac:dyDescent="0.25">
      <c r="A429" s="13" t="s">
        <v>437</v>
      </c>
      <c r="B429" s="13" t="s">
        <v>158</v>
      </c>
      <c r="C429" s="13" t="s">
        <v>159</v>
      </c>
      <c r="D429" s="13" t="s">
        <v>160</v>
      </c>
      <c r="E429" s="13" t="s">
        <v>161</v>
      </c>
      <c r="F429" s="13" t="s">
        <v>145</v>
      </c>
      <c r="G429" s="13" t="s">
        <v>117</v>
      </c>
    </row>
    <row r="430" spans="1:7" x14ac:dyDescent="0.25">
      <c r="A430" s="13" t="s">
        <v>438</v>
      </c>
      <c r="B430" s="13" t="s">
        <v>158</v>
      </c>
      <c r="C430" s="13" t="s">
        <v>159</v>
      </c>
      <c r="D430" s="13" t="s">
        <v>160</v>
      </c>
      <c r="E430" s="13" t="s">
        <v>161</v>
      </c>
      <c r="F430" s="13" t="s">
        <v>145</v>
      </c>
      <c r="G430" s="13" t="s">
        <v>117</v>
      </c>
    </row>
    <row r="431" spans="1:7" x14ac:dyDescent="0.25">
      <c r="A431" s="13" t="s">
        <v>439</v>
      </c>
      <c r="B431" s="13" t="s">
        <v>158</v>
      </c>
      <c r="C431" s="13" t="s">
        <v>159</v>
      </c>
      <c r="D431" s="13" t="s">
        <v>160</v>
      </c>
      <c r="E431" s="13" t="s">
        <v>161</v>
      </c>
      <c r="F431" s="13" t="s">
        <v>145</v>
      </c>
      <c r="G431" s="13" t="s">
        <v>117</v>
      </c>
    </row>
    <row r="432" spans="1:7" x14ac:dyDescent="0.25">
      <c r="A432" s="13" t="s">
        <v>440</v>
      </c>
      <c r="B432" s="13" t="s">
        <v>158</v>
      </c>
      <c r="C432" s="13" t="s">
        <v>159</v>
      </c>
      <c r="D432" s="13" t="s">
        <v>160</v>
      </c>
      <c r="E432" s="13" t="s">
        <v>161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158</v>
      </c>
      <c r="C433" s="13" t="s">
        <v>159</v>
      </c>
      <c r="D433" s="13" t="s">
        <v>160</v>
      </c>
      <c r="E433" s="13" t="s">
        <v>161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158</v>
      </c>
      <c r="C434" s="13" t="s">
        <v>159</v>
      </c>
      <c r="D434" s="13" t="s">
        <v>160</v>
      </c>
      <c r="E434" s="13" t="s">
        <v>161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158</v>
      </c>
      <c r="C435" s="13" t="s">
        <v>159</v>
      </c>
      <c r="D435" s="13" t="s">
        <v>160</v>
      </c>
      <c r="E435" s="13" t="s">
        <v>161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158</v>
      </c>
      <c r="C436" s="13" t="s">
        <v>159</v>
      </c>
      <c r="D436" s="13" t="s">
        <v>160</v>
      </c>
      <c r="E436" s="13" t="s">
        <v>161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158</v>
      </c>
      <c r="C437" s="13" t="s">
        <v>159</v>
      </c>
      <c r="D437" s="13" t="s">
        <v>160</v>
      </c>
      <c r="E437" s="13" t="s">
        <v>161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158</v>
      </c>
      <c r="C438" s="13" t="s">
        <v>159</v>
      </c>
      <c r="D438" s="13" t="s">
        <v>160</v>
      </c>
      <c r="E438" s="13" t="s">
        <v>161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158</v>
      </c>
      <c r="C439" s="13" t="s">
        <v>159</v>
      </c>
      <c r="D439" s="13" t="s">
        <v>160</v>
      </c>
      <c r="E439" s="13" t="s">
        <v>161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158</v>
      </c>
      <c r="C440" s="13" t="s">
        <v>159</v>
      </c>
      <c r="D440" s="13" t="s">
        <v>160</v>
      </c>
      <c r="E440" s="13" t="s">
        <v>161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158</v>
      </c>
      <c r="C441" s="13" t="s">
        <v>159</v>
      </c>
      <c r="D441" s="13" t="s">
        <v>160</v>
      </c>
      <c r="E441" s="13" t="s">
        <v>161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158</v>
      </c>
      <c r="C442" s="13" t="s">
        <v>159</v>
      </c>
      <c r="D442" s="13" t="s">
        <v>160</v>
      </c>
      <c r="E442" s="13" t="s">
        <v>161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158</v>
      </c>
      <c r="C443" s="13" t="s">
        <v>159</v>
      </c>
      <c r="D443" s="13" t="s">
        <v>160</v>
      </c>
      <c r="E443" s="13" t="s">
        <v>161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158</v>
      </c>
      <c r="C444" s="13" t="s">
        <v>159</v>
      </c>
      <c r="D444" s="13" t="s">
        <v>160</v>
      </c>
      <c r="E444" s="13" t="s">
        <v>161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158</v>
      </c>
      <c r="C445" s="13" t="s">
        <v>159</v>
      </c>
      <c r="D445" s="13" t="s">
        <v>160</v>
      </c>
      <c r="E445" s="13" t="s">
        <v>161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158</v>
      </c>
      <c r="C446" s="13" t="s">
        <v>159</v>
      </c>
      <c r="D446" s="13" t="s">
        <v>160</v>
      </c>
      <c r="E446" s="13" t="s">
        <v>161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158</v>
      </c>
      <c r="C447" s="13" t="s">
        <v>159</v>
      </c>
      <c r="D447" s="13" t="s">
        <v>160</v>
      </c>
      <c r="E447" s="13" t="s">
        <v>161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158</v>
      </c>
      <c r="C448" s="13" t="s">
        <v>159</v>
      </c>
      <c r="D448" s="13" t="s">
        <v>160</v>
      </c>
      <c r="E448" s="13" t="s">
        <v>161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158</v>
      </c>
      <c r="C449" s="13" t="s">
        <v>159</v>
      </c>
      <c r="D449" s="13" t="s">
        <v>160</v>
      </c>
      <c r="E449" s="13" t="s">
        <v>161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158</v>
      </c>
      <c r="C450" s="13" t="s">
        <v>159</v>
      </c>
      <c r="D450" s="13" t="s">
        <v>160</v>
      </c>
      <c r="E450" s="13" t="s">
        <v>161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158</v>
      </c>
      <c r="C451" s="13" t="s">
        <v>159</v>
      </c>
      <c r="D451" s="13" t="s">
        <v>160</v>
      </c>
      <c r="E451" s="13" t="s">
        <v>161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158</v>
      </c>
      <c r="C452" s="13" t="s">
        <v>159</v>
      </c>
      <c r="D452" s="13" t="s">
        <v>160</v>
      </c>
      <c r="E452" s="13" t="s">
        <v>161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158</v>
      </c>
      <c r="C453" s="13" t="s">
        <v>159</v>
      </c>
      <c r="D453" s="13" t="s">
        <v>160</v>
      </c>
      <c r="E453" s="13" t="s">
        <v>161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158</v>
      </c>
      <c r="C454" s="13" t="s">
        <v>159</v>
      </c>
      <c r="D454" s="13" t="s">
        <v>160</v>
      </c>
      <c r="E454" s="13" t="s">
        <v>161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158</v>
      </c>
      <c r="C455" s="13" t="s">
        <v>159</v>
      </c>
      <c r="D455" s="13" t="s">
        <v>160</v>
      </c>
      <c r="E455" s="13" t="s">
        <v>161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158</v>
      </c>
      <c r="C456" s="13" t="s">
        <v>159</v>
      </c>
      <c r="D456" s="13" t="s">
        <v>160</v>
      </c>
      <c r="E456" s="13" t="s">
        <v>161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158</v>
      </c>
      <c r="C457" s="13" t="s">
        <v>159</v>
      </c>
      <c r="D457" s="13" t="s">
        <v>160</v>
      </c>
      <c r="E457" s="13" t="s">
        <v>161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158</v>
      </c>
      <c r="C458" s="13" t="s">
        <v>159</v>
      </c>
      <c r="D458" s="13" t="s">
        <v>160</v>
      </c>
      <c r="E458" s="13" t="s">
        <v>161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158</v>
      </c>
      <c r="C459" s="13" t="s">
        <v>159</v>
      </c>
      <c r="D459" s="13" t="s">
        <v>160</v>
      </c>
      <c r="E459" s="13" t="s">
        <v>161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158</v>
      </c>
      <c r="C460" s="13" t="s">
        <v>159</v>
      </c>
      <c r="D460" s="13" t="s">
        <v>160</v>
      </c>
      <c r="E460" s="13" t="s">
        <v>161</v>
      </c>
      <c r="F460" s="13" t="s">
        <v>145</v>
      </c>
      <c r="G460" s="13" t="s">
        <v>117</v>
      </c>
    </row>
    <row r="461" spans="1:7" x14ac:dyDescent="0.25">
      <c r="A461" s="13" t="s">
        <v>469</v>
      </c>
      <c r="B461" s="13" t="s">
        <v>158</v>
      </c>
      <c r="C461" s="13" t="s">
        <v>159</v>
      </c>
      <c r="D461" s="13" t="s">
        <v>160</v>
      </c>
      <c r="E461" s="13" t="s">
        <v>161</v>
      </c>
      <c r="F461" s="13" t="s">
        <v>145</v>
      </c>
      <c r="G461" s="13" t="s">
        <v>117</v>
      </c>
    </row>
    <row r="462" spans="1:7" x14ac:dyDescent="0.25">
      <c r="A462" s="13" t="s">
        <v>470</v>
      </c>
      <c r="B462" s="13" t="s">
        <v>158</v>
      </c>
      <c r="C462" s="13" t="s">
        <v>159</v>
      </c>
      <c r="D462" s="13" t="s">
        <v>160</v>
      </c>
      <c r="E462" s="13" t="s">
        <v>161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158</v>
      </c>
      <c r="C463" s="13" t="s">
        <v>159</v>
      </c>
      <c r="D463" s="13" t="s">
        <v>160</v>
      </c>
      <c r="E463" s="13" t="s">
        <v>161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158</v>
      </c>
      <c r="C464" s="13" t="s">
        <v>159</v>
      </c>
      <c r="D464" s="13" t="s">
        <v>160</v>
      </c>
      <c r="E464" s="13" t="s">
        <v>161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158</v>
      </c>
      <c r="C465" s="13" t="s">
        <v>159</v>
      </c>
      <c r="D465" s="13" t="s">
        <v>160</v>
      </c>
      <c r="E465" s="13" t="s">
        <v>161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158</v>
      </c>
      <c r="C466" s="13" t="s">
        <v>159</v>
      </c>
      <c r="D466" s="13" t="s">
        <v>160</v>
      </c>
      <c r="E466" s="13" t="s">
        <v>161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158</v>
      </c>
      <c r="C467" s="13" t="s">
        <v>159</v>
      </c>
      <c r="D467" s="13" t="s">
        <v>160</v>
      </c>
      <c r="E467" s="13" t="s">
        <v>161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158</v>
      </c>
      <c r="C468" s="13" t="s">
        <v>159</v>
      </c>
      <c r="D468" s="13" t="s">
        <v>160</v>
      </c>
      <c r="E468" s="13" t="s">
        <v>161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158</v>
      </c>
      <c r="C469" s="13" t="s">
        <v>159</v>
      </c>
      <c r="D469" s="13" t="s">
        <v>160</v>
      </c>
      <c r="E469" s="13" t="s">
        <v>161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158</v>
      </c>
      <c r="C470" s="13" t="s">
        <v>159</v>
      </c>
      <c r="D470" s="13" t="s">
        <v>160</v>
      </c>
      <c r="E470" s="13" t="s">
        <v>161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158</v>
      </c>
      <c r="C471" s="13" t="s">
        <v>159</v>
      </c>
      <c r="D471" s="13" t="s">
        <v>160</v>
      </c>
      <c r="E471" s="13" t="s">
        <v>161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158</v>
      </c>
      <c r="C472" s="13" t="s">
        <v>159</v>
      </c>
      <c r="D472" s="13" t="s">
        <v>160</v>
      </c>
      <c r="E472" s="13" t="s">
        <v>161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158</v>
      </c>
      <c r="C473" s="13" t="s">
        <v>159</v>
      </c>
      <c r="D473" s="13" t="s">
        <v>160</v>
      </c>
      <c r="E473" s="13" t="s">
        <v>161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158</v>
      </c>
      <c r="C474" s="13" t="s">
        <v>159</v>
      </c>
      <c r="D474" s="13" t="s">
        <v>160</v>
      </c>
      <c r="E474" s="13" t="s">
        <v>161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158</v>
      </c>
      <c r="C475" s="13" t="s">
        <v>159</v>
      </c>
      <c r="D475" s="13" t="s">
        <v>160</v>
      </c>
      <c r="E475" s="13" t="s">
        <v>161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158</v>
      </c>
      <c r="C476" s="13" t="s">
        <v>159</v>
      </c>
      <c r="D476" s="13" t="s">
        <v>160</v>
      </c>
      <c r="E476" s="13" t="s">
        <v>161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158</v>
      </c>
      <c r="C477" s="13" t="s">
        <v>159</v>
      </c>
      <c r="D477" s="13" t="s">
        <v>160</v>
      </c>
      <c r="E477" s="13" t="s">
        <v>161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158</v>
      </c>
      <c r="C478" s="13" t="s">
        <v>159</v>
      </c>
      <c r="D478" s="13" t="s">
        <v>160</v>
      </c>
      <c r="E478" s="13" t="s">
        <v>161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158</v>
      </c>
      <c r="C479" s="13" t="s">
        <v>159</v>
      </c>
      <c r="D479" s="13" t="s">
        <v>160</v>
      </c>
      <c r="E479" s="13" t="s">
        <v>161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158</v>
      </c>
      <c r="C480" s="13" t="s">
        <v>159</v>
      </c>
      <c r="D480" s="13" t="s">
        <v>160</v>
      </c>
      <c r="E480" s="13" t="s">
        <v>161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158</v>
      </c>
      <c r="C481" s="13" t="s">
        <v>159</v>
      </c>
      <c r="D481" s="13" t="s">
        <v>160</v>
      </c>
      <c r="E481" s="13" t="s">
        <v>161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18</v>
      </c>
      <c r="C482" s="13" t="s">
        <v>308</v>
      </c>
      <c r="D482" s="13" t="s">
        <v>216</v>
      </c>
      <c r="E482" s="13" t="s">
        <v>252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308</v>
      </c>
      <c r="D483" s="13" t="s">
        <v>216</v>
      </c>
      <c r="E483" s="13" t="s">
        <v>252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216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216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216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216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308</v>
      </c>
      <c r="D488" s="13" t="s">
        <v>216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216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308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308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216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216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503</v>
      </c>
      <c r="C494" s="13" t="s">
        <v>307</v>
      </c>
      <c r="D494" s="13" t="s">
        <v>215</v>
      </c>
      <c r="E494" s="13" t="s">
        <v>251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503</v>
      </c>
      <c r="C495" s="13" t="s">
        <v>307</v>
      </c>
      <c r="D495" s="13" t="s">
        <v>215</v>
      </c>
      <c r="E495" s="13" t="s">
        <v>251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503</v>
      </c>
      <c r="C496" s="13" t="s">
        <v>307</v>
      </c>
      <c r="D496" s="13" t="s">
        <v>215</v>
      </c>
      <c r="E496" s="13" t="s">
        <v>251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18</v>
      </c>
      <c r="C497" s="13" t="s">
        <v>308</v>
      </c>
      <c r="D497" s="13" t="s">
        <v>216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308</v>
      </c>
      <c r="D498" s="13" t="s">
        <v>216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503</v>
      </c>
      <c r="C499" s="13" t="s">
        <v>307</v>
      </c>
      <c r="D499" s="13" t="s">
        <v>215</v>
      </c>
      <c r="E499" s="13" t="s">
        <v>251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18</v>
      </c>
      <c r="C500" s="13" t="s">
        <v>308</v>
      </c>
      <c r="D500" s="13" t="s">
        <v>216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18</v>
      </c>
      <c r="C501" s="13" t="s">
        <v>308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308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308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308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308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308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308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308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308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308</v>
      </c>
      <c r="D510" s="13" t="s">
        <v>216</v>
      </c>
      <c r="E510" s="13" t="s">
        <v>252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308</v>
      </c>
      <c r="D511" s="13" t="s">
        <v>216</v>
      </c>
      <c r="E511" s="13" t="s">
        <v>252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308</v>
      </c>
      <c r="D512" s="13" t="s">
        <v>216</v>
      </c>
      <c r="E512" s="13" t="s">
        <v>252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308</v>
      </c>
      <c r="D513" s="13" t="s">
        <v>216</v>
      </c>
      <c r="E513" s="13" t="s">
        <v>252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308</v>
      </c>
      <c r="D514" s="13" t="s">
        <v>216</v>
      </c>
      <c r="E514" s="13" t="s">
        <v>252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308</v>
      </c>
      <c r="D515" s="13" t="s">
        <v>216</v>
      </c>
      <c r="E515" s="13" t="s">
        <v>252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308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308</v>
      </c>
      <c r="D517" s="13" t="s">
        <v>216</v>
      </c>
      <c r="E517" s="13" t="s">
        <v>252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308</v>
      </c>
      <c r="D518" s="13" t="s">
        <v>216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308</v>
      </c>
      <c r="D519" s="13" t="s">
        <v>216</v>
      </c>
      <c r="E519" s="13" t="s">
        <v>252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308</v>
      </c>
      <c r="D520" s="13" t="s">
        <v>216</v>
      </c>
      <c r="E520" s="13" t="s">
        <v>252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308</v>
      </c>
      <c r="D521" s="13" t="s">
        <v>216</v>
      </c>
      <c r="E521" s="13" t="s">
        <v>252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308</v>
      </c>
      <c r="D522" s="13" t="s">
        <v>216</v>
      </c>
      <c r="E522" s="13" t="s">
        <v>252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308</v>
      </c>
      <c r="D523" s="13" t="s">
        <v>216</v>
      </c>
      <c r="E523" s="13" t="s">
        <v>252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308</v>
      </c>
      <c r="D524" s="13" t="s">
        <v>216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308</v>
      </c>
      <c r="D525" s="13" t="s">
        <v>216</v>
      </c>
      <c r="E525" s="13" t="s">
        <v>252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308</v>
      </c>
      <c r="D526" s="13" t="s">
        <v>216</v>
      </c>
      <c r="E526" s="13" t="s">
        <v>252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308</v>
      </c>
      <c r="D527" s="13" t="s">
        <v>216</v>
      </c>
      <c r="E527" s="13" t="s">
        <v>252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308</v>
      </c>
      <c r="D528" s="13" t="s">
        <v>216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308</v>
      </c>
      <c r="D529" s="13" t="s">
        <v>216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308</v>
      </c>
      <c r="D530" s="13" t="s">
        <v>216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308</v>
      </c>
      <c r="D531" s="13" t="s">
        <v>216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308</v>
      </c>
      <c r="D532" s="13" t="s">
        <v>216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308</v>
      </c>
      <c r="D533" s="13" t="s">
        <v>216</v>
      </c>
      <c r="E533" s="13" t="s">
        <v>252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308</v>
      </c>
      <c r="D534" s="13" t="s">
        <v>216</v>
      </c>
      <c r="E534" s="13" t="s">
        <v>252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308</v>
      </c>
      <c r="D535" s="13" t="s">
        <v>216</v>
      </c>
      <c r="E535" s="13" t="s">
        <v>252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308</v>
      </c>
      <c r="D536" s="13" t="s">
        <v>216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308</v>
      </c>
      <c r="D537" s="13" t="s">
        <v>216</v>
      </c>
      <c r="E537" s="13" t="s">
        <v>252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308</v>
      </c>
      <c r="D538" s="13" t="s">
        <v>216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18</v>
      </c>
      <c r="C539" s="13" t="s">
        <v>308</v>
      </c>
      <c r="D539" s="13" t="s">
        <v>216</v>
      </c>
      <c r="E539" s="13" t="s">
        <v>252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308</v>
      </c>
      <c r="D540" s="13" t="s">
        <v>216</v>
      </c>
      <c r="E540" s="13" t="s">
        <v>252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308</v>
      </c>
      <c r="D541" s="13" t="s">
        <v>216</v>
      </c>
      <c r="E541" s="13" t="s">
        <v>252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308</v>
      </c>
      <c r="D542" s="13" t="s">
        <v>216</v>
      </c>
      <c r="E542" s="13" t="s">
        <v>252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308</v>
      </c>
      <c r="D543" s="13" t="s">
        <v>216</v>
      </c>
      <c r="E543" s="13" t="s">
        <v>252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308</v>
      </c>
      <c r="D544" s="13" t="s">
        <v>216</v>
      </c>
      <c r="E544" s="13" t="s">
        <v>252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503</v>
      </c>
      <c r="C545" s="13" t="s">
        <v>307</v>
      </c>
      <c r="D545" s="13" t="s">
        <v>215</v>
      </c>
      <c r="E545" s="13" t="s">
        <v>251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503</v>
      </c>
      <c r="C546" s="13" t="s">
        <v>307</v>
      </c>
      <c r="D546" s="13" t="s">
        <v>215</v>
      </c>
      <c r="E546" s="13" t="s">
        <v>251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503</v>
      </c>
      <c r="C547" s="13" t="s">
        <v>307</v>
      </c>
      <c r="D547" s="13" t="s">
        <v>215</v>
      </c>
      <c r="E547" s="13" t="s">
        <v>251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503</v>
      </c>
      <c r="C548" s="13" t="s">
        <v>307</v>
      </c>
      <c r="D548" s="13" t="s">
        <v>215</v>
      </c>
      <c r="E548" s="13" t="s">
        <v>251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503</v>
      </c>
      <c r="C549" s="13" t="s">
        <v>307</v>
      </c>
      <c r="D549" s="13" t="s">
        <v>215</v>
      </c>
      <c r="E549" s="13" t="s">
        <v>251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503</v>
      </c>
      <c r="C550" s="13" t="s">
        <v>307</v>
      </c>
      <c r="D550" s="13" t="s">
        <v>215</v>
      </c>
      <c r="E550" s="13" t="s">
        <v>251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503</v>
      </c>
      <c r="C551" s="13" t="s">
        <v>307</v>
      </c>
      <c r="D551" s="13" t="s">
        <v>215</v>
      </c>
      <c r="E551" s="13" t="s">
        <v>251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562</v>
      </c>
      <c r="C552" s="13" t="s">
        <v>306</v>
      </c>
      <c r="D552" s="13" t="s">
        <v>214</v>
      </c>
      <c r="E552" s="13" t="s">
        <v>250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18</v>
      </c>
      <c r="C553" s="13" t="s">
        <v>308</v>
      </c>
      <c r="D553" s="13" t="s">
        <v>216</v>
      </c>
      <c r="E553" s="13" t="s">
        <v>252</v>
      </c>
      <c r="F553" s="13" t="s">
        <v>144</v>
      </c>
      <c r="G553" s="13" t="s">
        <v>116</v>
      </c>
    </row>
    <row r="554" spans="1:7" x14ac:dyDescent="0.25">
      <c r="A554" s="13" t="s">
        <v>564</v>
      </c>
      <c r="B554" s="13" t="s">
        <v>18</v>
      </c>
      <c r="C554" s="13" t="s">
        <v>308</v>
      </c>
      <c r="D554" s="13" t="s">
        <v>216</v>
      </c>
      <c r="E554" s="13" t="s">
        <v>252</v>
      </c>
      <c r="F554" s="13" t="s">
        <v>144</v>
      </c>
      <c r="G554" s="13" t="s">
        <v>116</v>
      </c>
    </row>
    <row r="555" spans="1:7" x14ac:dyDescent="0.25">
      <c r="A555" s="13" t="s">
        <v>565</v>
      </c>
      <c r="B555" s="13" t="s">
        <v>18</v>
      </c>
      <c r="C555" s="13" t="s">
        <v>308</v>
      </c>
      <c r="D555" s="13" t="s">
        <v>216</v>
      </c>
      <c r="E555" s="13" t="s">
        <v>252</v>
      </c>
      <c r="F555" s="13" t="s">
        <v>144</v>
      </c>
      <c r="G555" s="13" t="s">
        <v>116</v>
      </c>
    </row>
    <row r="556" spans="1:7" x14ac:dyDescent="0.25">
      <c r="A556" s="13" t="s">
        <v>566</v>
      </c>
      <c r="B556" s="13" t="s">
        <v>503</v>
      </c>
      <c r="C556" s="13" t="s">
        <v>307</v>
      </c>
      <c r="D556" s="13" t="s">
        <v>215</v>
      </c>
      <c r="E556" s="13" t="s">
        <v>251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503</v>
      </c>
      <c r="C557" s="13" t="s">
        <v>307</v>
      </c>
      <c r="D557" s="13" t="s">
        <v>215</v>
      </c>
      <c r="E557" s="13" t="s">
        <v>251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503</v>
      </c>
      <c r="C558" s="13" t="s">
        <v>307</v>
      </c>
      <c r="D558" s="13" t="s">
        <v>215</v>
      </c>
      <c r="E558" s="13" t="s">
        <v>251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503</v>
      </c>
      <c r="C559" s="13" t="s">
        <v>307</v>
      </c>
      <c r="D559" s="13" t="s">
        <v>215</v>
      </c>
      <c r="E559" s="13" t="s">
        <v>251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503</v>
      </c>
      <c r="C560" s="13" t="s">
        <v>307</v>
      </c>
      <c r="D560" s="13" t="s">
        <v>215</v>
      </c>
      <c r="E560" s="13" t="s">
        <v>251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503</v>
      </c>
      <c r="C561" s="13" t="s">
        <v>307</v>
      </c>
      <c r="D561" s="13" t="s">
        <v>215</v>
      </c>
      <c r="E561" s="13" t="s">
        <v>251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562</v>
      </c>
      <c r="C562" s="13" t="s">
        <v>306</v>
      </c>
      <c r="D562" s="13" t="s">
        <v>214</v>
      </c>
      <c r="E562" s="13" t="s">
        <v>250</v>
      </c>
      <c r="F562" s="13" t="s">
        <v>142</v>
      </c>
      <c r="G562" s="13" t="s">
        <v>114</v>
      </c>
    </row>
    <row r="563" spans="1:7" x14ac:dyDescent="0.25">
      <c r="A563" s="13" t="s">
        <v>573</v>
      </c>
      <c r="B563" s="13" t="s">
        <v>562</v>
      </c>
      <c r="C563" s="13" t="s">
        <v>306</v>
      </c>
      <c r="D563" s="13" t="s">
        <v>214</v>
      </c>
      <c r="E563" s="13" t="s">
        <v>250</v>
      </c>
      <c r="F563" s="13" t="s">
        <v>142</v>
      </c>
      <c r="G563" s="13" t="s">
        <v>114</v>
      </c>
    </row>
    <row r="564" spans="1:7" x14ac:dyDescent="0.25">
      <c r="A564" s="13" t="s">
        <v>574</v>
      </c>
      <c r="B564" s="13" t="s">
        <v>503</v>
      </c>
      <c r="C564" s="13" t="s">
        <v>307</v>
      </c>
      <c r="D564" s="13" t="s">
        <v>215</v>
      </c>
      <c r="E564" s="13" t="s">
        <v>251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562</v>
      </c>
      <c r="C565" s="13" t="s">
        <v>306</v>
      </c>
      <c r="D565" s="13" t="s">
        <v>214</v>
      </c>
      <c r="E565" s="13" t="s">
        <v>250</v>
      </c>
      <c r="F565" s="13" t="s">
        <v>142</v>
      </c>
      <c r="G565" s="13" t="s">
        <v>114</v>
      </c>
    </row>
    <row r="566" spans="1:7" x14ac:dyDescent="0.25">
      <c r="A566" s="13" t="s">
        <v>576</v>
      </c>
      <c r="B566" s="13" t="s">
        <v>503</v>
      </c>
      <c r="C566" s="13" t="s">
        <v>307</v>
      </c>
      <c r="D566" s="13" t="s">
        <v>215</v>
      </c>
      <c r="E566" s="13" t="s">
        <v>251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503</v>
      </c>
      <c r="C567" s="13" t="s">
        <v>307</v>
      </c>
      <c r="D567" s="13" t="s">
        <v>215</v>
      </c>
      <c r="E567" s="13" t="s">
        <v>251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503</v>
      </c>
      <c r="C568" s="13" t="s">
        <v>307</v>
      </c>
      <c r="D568" s="13" t="s">
        <v>215</v>
      </c>
      <c r="E568" s="13" t="s">
        <v>251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503</v>
      </c>
      <c r="C569" s="13" t="s">
        <v>307</v>
      </c>
      <c r="D569" s="13" t="s">
        <v>215</v>
      </c>
      <c r="E569" s="13" t="s">
        <v>251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503</v>
      </c>
      <c r="C570" s="13" t="s">
        <v>307</v>
      </c>
      <c r="D570" s="13" t="s">
        <v>215</v>
      </c>
      <c r="E570" s="13" t="s">
        <v>251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503</v>
      </c>
      <c r="C571" s="13" t="s">
        <v>307</v>
      </c>
      <c r="D571" s="13" t="s">
        <v>215</v>
      </c>
      <c r="E571" s="13" t="s">
        <v>251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18</v>
      </c>
      <c r="C572" s="13" t="s">
        <v>308</v>
      </c>
      <c r="D572" s="13" t="s">
        <v>216</v>
      </c>
      <c r="E572" s="13" t="s">
        <v>252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308</v>
      </c>
      <c r="D573" s="13" t="s">
        <v>216</v>
      </c>
      <c r="E573" s="13" t="s">
        <v>252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308</v>
      </c>
      <c r="D574" s="13" t="s">
        <v>216</v>
      </c>
      <c r="E574" s="13" t="s">
        <v>252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308</v>
      </c>
      <c r="D575" s="13" t="s">
        <v>216</v>
      </c>
      <c r="E575" s="13" t="s">
        <v>252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308</v>
      </c>
      <c r="D576" s="13" t="s">
        <v>216</v>
      </c>
      <c r="E576" s="13" t="s">
        <v>252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308</v>
      </c>
      <c r="D577" s="13" t="s">
        <v>216</v>
      </c>
      <c r="E577" s="13" t="s">
        <v>252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308</v>
      </c>
      <c r="D578" s="13" t="s">
        <v>216</v>
      </c>
      <c r="E578" s="13" t="s">
        <v>252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308</v>
      </c>
      <c r="D579" s="13" t="s">
        <v>216</v>
      </c>
      <c r="E579" s="13" t="s">
        <v>252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308</v>
      </c>
      <c r="D580" s="13" t="s">
        <v>216</v>
      </c>
      <c r="E580" s="13" t="s">
        <v>252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308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308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308</v>
      </c>
      <c r="D583" s="13" t="s">
        <v>216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18</v>
      </c>
      <c r="C584" s="13" t="s">
        <v>308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595</v>
      </c>
      <c r="B585" s="13" t="s">
        <v>18</v>
      </c>
      <c r="C585" s="13" t="s">
        <v>308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18</v>
      </c>
      <c r="C586" s="13" t="s">
        <v>308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18</v>
      </c>
      <c r="C587" s="13" t="s">
        <v>308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598</v>
      </c>
      <c r="B588" s="13" t="s">
        <v>18</v>
      </c>
      <c r="C588" s="13" t="s">
        <v>308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599</v>
      </c>
      <c r="B589" s="13" t="s">
        <v>18</v>
      </c>
      <c r="C589" s="13" t="s">
        <v>308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308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308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18</v>
      </c>
      <c r="C592" s="13" t="s">
        <v>308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603</v>
      </c>
      <c r="B593" s="13" t="s">
        <v>18</v>
      </c>
      <c r="C593" s="13" t="s">
        <v>308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604</v>
      </c>
      <c r="B594" s="13" t="s">
        <v>18</v>
      </c>
      <c r="C594" s="13" t="s">
        <v>308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18</v>
      </c>
      <c r="C595" s="13" t="s">
        <v>308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308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308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308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18</v>
      </c>
      <c r="C599" s="13" t="s">
        <v>308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610</v>
      </c>
      <c r="B600" s="13" t="s">
        <v>18</v>
      </c>
      <c r="C600" s="13" t="s">
        <v>308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18</v>
      </c>
      <c r="C601" s="13" t="s">
        <v>308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612</v>
      </c>
      <c r="B602" s="13" t="s">
        <v>18</v>
      </c>
      <c r="C602" s="13" t="s">
        <v>308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613</v>
      </c>
      <c r="B603" s="13" t="s">
        <v>18</v>
      </c>
      <c r="C603" s="13" t="s">
        <v>308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614</v>
      </c>
      <c r="B604" s="13" t="s">
        <v>18</v>
      </c>
      <c r="C604" s="13" t="s">
        <v>308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18</v>
      </c>
      <c r="C605" s="13" t="s">
        <v>308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616</v>
      </c>
      <c r="B606" s="13" t="s">
        <v>18</v>
      </c>
      <c r="C606" s="13" t="s">
        <v>308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617</v>
      </c>
      <c r="B607" s="13" t="s">
        <v>18</v>
      </c>
      <c r="C607" s="13" t="s">
        <v>308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308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308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18</v>
      </c>
      <c r="C610" s="13" t="s">
        <v>308</v>
      </c>
      <c r="D610" s="13" t="s">
        <v>216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621</v>
      </c>
      <c r="B611" s="13" t="s">
        <v>18</v>
      </c>
      <c r="C611" s="13" t="s">
        <v>308</v>
      </c>
      <c r="D611" s="13" t="s">
        <v>216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622</v>
      </c>
      <c r="B612" s="13" t="s">
        <v>18</v>
      </c>
      <c r="C612" s="13" t="s">
        <v>308</v>
      </c>
      <c r="D612" s="13" t="s">
        <v>216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623</v>
      </c>
      <c r="B613" s="13" t="s">
        <v>18</v>
      </c>
      <c r="C613" s="13" t="s">
        <v>308</v>
      </c>
      <c r="D613" s="13" t="s">
        <v>216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624</v>
      </c>
      <c r="B614" s="13" t="s">
        <v>18</v>
      </c>
      <c r="C614" s="13" t="s">
        <v>308</v>
      </c>
      <c r="D614" s="13" t="s">
        <v>216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625</v>
      </c>
      <c r="B615" s="13" t="s">
        <v>18</v>
      </c>
      <c r="C615" s="13" t="s">
        <v>308</v>
      </c>
      <c r="D615" s="13" t="s">
        <v>216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626</v>
      </c>
      <c r="B616" s="13" t="s">
        <v>18</v>
      </c>
      <c r="C616" s="13" t="s">
        <v>308</v>
      </c>
      <c r="D616" s="13" t="s">
        <v>216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627</v>
      </c>
      <c r="B617" s="13" t="s">
        <v>18</v>
      </c>
      <c r="C617" s="13" t="s">
        <v>308</v>
      </c>
      <c r="D617" s="13" t="s">
        <v>216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628</v>
      </c>
      <c r="B618" s="13" t="s">
        <v>18</v>
      </c>
      <c r="C618" s="13" t="s">
        <v>308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629</v>
      </c>
      <c r="B619" s="13" t="s">
        <v>18</v>
      </c>
      <c r="C619" s="13" t="s">
        <v>308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630</v>
      </c>
      <c r="B620" s="13" t="s">
        <v>18</v>
      </c>
      <c r="C620" s="13" t="s">
        <v>308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631</v>
      </c>
      <c r="B621" s="13" t="s">
        <v>18</v>
      </c>
      <c r="C621" s="13" t="s">
        <v>308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632</v>
      </c>
      <c r="B622" s="13" t="s">
        <v>18</v>
      </c>
      <c r="C622" s="13" t="s">
        <v>308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633</v>
      </c>
      <c r="B623" s="13" t="s">
        <v>18</v>
      </c>
      <c r="C623" s="13" t="s">
        <v>308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634</v>
      </c>
      <c r="B624" s="13" t="s">
        <v>18</v>
      </c>
      <c r="C624" s="13" t="s">
        <v>308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635</v>
      </c>
      <c r="B625" s="13" t="s">
        <v>18</v>
      </c>
      <c r="C625" s="13" t="s">
        <v>308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636</v>
      </c>
      <c r="B626" s="13" t="s">
        <v>18</v>
      </c>
      <c r="C626" s="13" t="s">
        <v>308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637</v>
      </c>
      <c r="B627" s="13" t="s">
        <v>18</v>
      </c>
      <c r="C627" s="13" t="s">
        <v>308</v>
      </c>
      <c r="D627" s="13" t="s">
        <v>216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638</v>
      </c>
      <c r="B628" s="13" t="s">
        <v>18</v>
      </c>
      <c r="C628" s="13" t="s">
        <v>308</v>
      </c>
      <c r="D628" s="13" t="s">
        <v>216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639</v>
      </c>
      <c r="B629" s="13" t="s">
        <v>18</v>
      </c>
      <c r="C629" s="13" t="s">
        <v>308</v>
      </c>
      <c r="D629" s="13" t="s">
        <v>216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640</v>
      </c>
      <c r="B630" s="13" t="s">
        <v>18</v>
      </c>
      <c r="C630" s="13" t="s">
        <v>308</v>
      </c>
      <c r="D630" s="13" t="s">
        <v>216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641</v>
      </c>
      <c r="B631" s="13" t="s">
        <v>18</v>
      </c>
      <c r="C631" s="13" t="s">
        <v>308</v>
      </c>
      <c r="D631" s="13" t="s">
        <v>216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642</v>
      </c>
      <c r="B632" s="13" t="s">
        <v>18</v>
      </c>
      <c r="C632" s="13" t="s">
        <v>308</v>
      </c>
      <c r="D632" s="13" t="s">
        <v>216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643</v>
      </c>
      <c r="B633" s="13" t="s">
        <v>18</v>
      </c>
      <c r="C633" s="13" t="s">
        <v>308</v>
      </c>
      <c r="D633" s="13" t="s">
        <v>216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644</v>
      </c>
      <c r="B634" s="13" t="s">
        <v>18</v>
      </c>
      <c r="C634" s="13" t="s">
        <v>308</v>
      </c>
      <c r="D634" s="13" t="s">
        <v>216</v>
      </c>
      <c r="E634" s="13" t="s">
        <v>252</v>
      </c>
      <c r="F634" s="13" t="s">
        <v>144</v>
      </c>
      <c r="G634" s="13" t="s">
        <v>116</v>
      </c>
    </row>
    <row r="635" spans="1:7" x14ac:dyDescent="0.25">
      <c r="A635" s="13" t="s">
        <v>645</v>
      </c>
      <c r="B635" s="13" t="s">
        <v>503</v>
      </c>
      <c r="C635" s="13" t="s">
        <v>307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503</v>
      </c>
      <c r="C636" s="13" t="s">
        <v>307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503</v>
      </c>
      <c r="C637" s="13" t="s">
        <v>307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503</v>
      </c>
      <c r="C638" s="13" t="s">
        <v>307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18</v>
      </c>
      <c r="C639" s="13" t="s">
        <v>308</v>
      </c>
      <c r="D639" s="13" t="s">
        <v>216</v>
      </c>
      <c r="E639" s="13" t="s">
        <v>252</v>
      </c>
      <c r="F639" s="13" t="s">
        <v>144</v>
      </c>
      <c r="G639" s="13" t="s">
        <v>116</v>
      </c>
    </row>
    <row r="640" spans="1:7" x14ac:dyDescent="0.25">
      <c r="A640" s="13" t="s">
        <v>650</v>
      </c>
      <c r="B640" s="13" t="s">
        <v>503</v>
      </c>
      <c r="C640" s="13" t="s">
        <v>307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503</v>
      </c>
      <c r="C641" s="13" t="s">
        <v>307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503</v>
      </c>
      <c r="C642" s="13" t="s">
        <v>307</v>
      </c>
      <c r="D642" s="13" t="s">
        <v>215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503</v>
      </c>
      <c r="C643" s="13" t="s">
        <v>307</v>
      </c>
      <c r="D643" s="13" t="s">
        <v>215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503</v>
      </c>
      <c r="C644" s="13" t="s">
        <v>307</v>
      </c>
      <c r="D644" s="13" t="s">
        <v>215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503</v>
      </c>
      <c r="C645" s="13" t="s">
        <v>307</v>
      </c>
      <c r="D645" s="13" t="s">
        <v>215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503</v>
      </c>
      <c r="C646" s="13" t="s">
        <v>307</v>
      </c>
      <c r="D646" s="13" t="s">
        <v>215</v>
      </c>
      <c r="E646" s="13" t="s">
        <v>251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503</v>
      </c>
      <c r="C647" s="13" t="s">
        <v>307</v>
      </c>
      <c r="D647" s="13" t="s">
        <v>215</v>
      </c>
      <c r="E647" s="13" t="s">
        <v>251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503</v>
      </c>
      <c r="C648" s="13" t="s">
        <v>307</v>
      </c>
      <c r="D648" s="13" t="s">
        <v>215</v>
      </c>
      <c r="E648" s="13" t="s">
        <v>251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503</v>
      </c>
      <c r="C649" s="13" t="s">
        <v>307</v>
      </c>
      <c r="D649" s="13" t="s">
        <v>215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503</v>
      </c>
      <c r="C650" s="13" t="s">
        <v>307</v>
      </c>
      <c r="D650" s="13" t="s">
        <v>215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503</v>
      </c>
      <c r="C651" s="13" t="s">
        <v>307</v>
      </c>
      <c r="D651" s="13" t="s">
        <v>215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503</v>
      </c>
      <c r="C652" s="13" t="s">
        <v>307</v>
      </c>
      <c r="D652" s="13" t="s">
        <v>215</v>
      </c>
      <c r="E652" s="13" t="s">
        <v>251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503</v>
      </c>
      <c r="C653" s="13" t="s">
        <v>307</v>
      </c>
      <c r="D653" s="13" t="s">
        <v>215</v>
      </c>
      <c r="E653" s="13" t="s">
        <v>251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503</v>
      </c>
      <c r="C654" s="13" t="s">
        <v>307</v>
      </c>
      <c r="D654" s="13" t="s">
        <v>215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503</v>
      </c>
      <c r="C655" s="13" t="s">
        <v>307</v>
      </c>
      <c r="D655" s="13" t="s">
        <v>215</v>
      </c>
      <c r="E655" s="13" t="s">
        <v>251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503</v>
      </c>
      <c r="C656" s="13" t="s">
        <v>307</v>
      </c>
      <c r="D656" s="13" t="s">
        <v>215</v>
      </c>
      <c r="E656" s="13" t="s">
        <v>251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503</v>
      </c>
      <c r="C657" s="13" t="s">
        <v>307</v>
      </c>
      <c r="D657" s="13" t="s">
        <v>215</v>
      </c>
      <c r="E657" s="13" t="s">
        <v>251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562</v>
      </c>
      <c r="C658" s="13" t="s">
        <v>306</v>
      </c>
      <c r="D658" s="13" t="s">
        <v>214</v>
      </c>
      <c r="E658" s="13" t="s">
        <v>250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158</v>
      </c>
      <c r="C659" s="13" t="s">
        <v>159</v>
      </c>
      <c r="D659" s="13" t="s">
        <v>160</v>
      </c>
      <c r="E659" s="13" t="s">
        <v>161</v>
      </c>
      <c r="F659" s="13" t="s">
        <v>145</v>
      </c>
      <c r="G659" s="13" t="s">
        <v>117</v>
      </c>
    </row>
    <row r="660" spans="1:7" x14ac:dyDescent="0.25">
      <c r="A660" s="13" t="s">
        <v>670</v>
      </c>
      <c r="B660" s="13" t="s">
        <v>158</v>
      </c>
      <c r="C660" s="13" t="s">
        <v>159</v>
      </c>
      <c r="D660" s="13" t="s">
        <v>160</v>
      </c>
      <c r="E660" s="13" t="s">
        <v>161</v>
      </c>
      <c r="F660" s="13" t="s">
        <v>145</v>
      </c>
      <c r="G660" s="13" t="s">
        <v>117</v>
      </c>
    </row>
    <row r="661" spans="1:7" x14ac:dyDescent="0.25">
      <c r="A661" s="13" t="s">
        <v>671</v>
      </c>
      <c r="B661" s="13" t="s">
        <v>158</v>
      </c>
      <c r="C661" s="13" t="s">
        <v>159</v>
      </c>
      <c r="D661" s="13" t="s">
        <v>160</v>
      </c>
      <c r="E661" s="13" t="s">
        <v>161</v>
      </c>
      <c r="F661" s="13" t="s">
        <v>145</v>
      </c>
      <c r="G661" s="13" t="s">
        <v>117</v>
      </c>
    </row>
    <row r="662" spans="1:7" x14ac:dyDescent="0.25">
      <c r="A662" s="13" t="s">
        <v>672</v>
      </c>
      <c r="B662" s="13" t="s">
        <v>158</v>
      </c>
      <c r="C662" s="13" t="s">
        <v>159</v>
      </c>
      <c r="D662" s="13" t="s">
        <v>160</v>
      </c>
      <c r="E662" s="13" t="s">
        <v>161</v>
      </c>
      <c r="F662" s="13" t="s">
        <v>145</v>
      </c>
      <c r="G662" s="13" t="s">
        <v>117</v>
      </c>
    </row>
    <row r="663" spans="1:7" x14ac:dyDescent="0.25">
      <c r="A663" s="13" t="s">
        <v>673</v>
      </c>
      <c r="B663" s="13" t="s">
        <v>158</v>
      </c>
      <c r="C663" s="13" t="s">
        <v>159</v>
      </c>
      <c r="D663" s="13" t="s">
        <v>160</v>
      </c>
      <c r="E663" s="13" t="s">
        <v>161</v>
      </c>
      <c r="F663" s="13" t="s">
        <v>145</v>
      </c>
      <c r="G663" s="13" t="s">
        <v>117</v>
      </c>
    </row>
    <row r="664" spans="1:7" x14ac:dyDescent="0.25">
      <c r="A664" s="13" t="s">
        <v>674</v>
      </c>
      <c r="B664" s="13" t="s">
        <v>158</v>
      </c>
      <c r="C664" s="13" t="s">
        <v>159</v>
      </c>
      <c r="D664" s="13" t="s">
        <v>160</v>
      </c>
      <c r="E664" s="13" t="s">
        <v>161</v>
      </c>
      <c r="F664" s="13" t="s">
        <v>145</v>
      </c>
      <c r="G664" s="13" t="s">
        <v>117</v>
      </c>
    </row>
    <row r="665" spans="1:7" x14ac:dyDescent="0.25">
      <c r="A665" s="13" t="s">
        <v>675</v>
      </c>
      <c r="B665" s="13" t="s">
        <v>158</v>
      </c>
      <c r="C665" s="13" t="s">
        <v>159</v>
      </c>
      <c r="D665" s="13" t="s">
        <v>160</v>
      </c>
      <c r="E665" s="13" t="s">
        <v>161</v>
      </c>
      <c r="F665" s="13" t="s">
        <v>145</v>
      </c>
      <c r="G665" s="13" t="s">
        <v>117</v>
      </c>
    </row>
    <row r="666" spans="1:7" x14ac:dyDescent="0.25">
      <c r="A666" s="13" t="s">
        <v>676</v>
      </c>
      <c r="B666" s="13" t="s">
        <v>158</v>
      </c>
      <c r="C666" s="13" t="s">
        <v>159</v>
      </c>
      <c r="D666" s="13" t="s">
        <v>160</v>
      </c>
      <c r="E666" s="13" t="s">
        <v>161</v>
      </c>
      <c r="F666" s="13" t="s">
        <v>145</v>
      </c>
      <c r="G666" s="13" t="s">
        <v>117</v>
      </c>
    </row>
    <row r="667" spans="1:7" x14ac:dyDescent="0.25">
      <c r="A667" s="13" t="s">
        <v>677</v>
      </c>
      <c r="B667" s="13" t="s">
        <v>18</v>
      </c>
      <c r="C667" s="13" t="s">
        <v>308</v>
      </c>
      <c r="D667" s="13" t="s">
        <v>216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308</v>
      </c>
      <c r="D668" s="13" t="s">
        <v>216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158</v>
      </c>
      <c r="C669" s="13" t="s">
        <v>159</v>
      </c>
      <c r="D669" s="13" t="s">
        <v>160</v>
      </c>
      <c r="E669" s="13" t="s">
        <v>161</v>
      </c>
      <c r="F669" s="13" t="s">
        <v>145</v>
      </c>
      <c r="G669" s="13" t="s">
        <v>117</v>
      </c>
    </row>
    <row r="670" spans="1:7" x14ac:dyDescent="0.25">
      <c r="A670" s="13" t="s">
        <v>680</v>
      </c>
      <c r="B670" s="13" t="s">
        <v>158</v>
      </c>
      <c r="C670" s="13" t="s">
        <v>159</v>
      </c>
      <c r="D670" s="13" t="s">
        <v>160</v>
      </c>
      <c r="E670" s="13" t="s">
        <v>161</v>
      </c>
      <c r="F670" s="13" t="s">
        <v>145</v>
      </c>
      <c r="G670" s="13" t="s">
        <v>117</v>
      </c>
    </row>
    <row r="671" spans="1:7" x14ac:dyDescent="0.25">
      <c r="A671" s="13" t="s">
        <v>681</v>
      </c>
      <c r="B671" s="13" t="s">
        <v>158</v>
      </c>
      <c r="C671" s="13" t="s">
        <v>159</v>
      </c>
      <c r="D671" s="13" t="s">
        <v>160</v>
      </c>
      <c r="E671" s="13" t="s">
        <v>161</v>
      </c>
      <c r="F671" s="13" t="s">
        <v>145</v>
      </c>
      <c r="G671" s="13" t="s">
        <v>117</v>
      </c>
    </row>
    <row r="672" spans="1:7" x14ac:dyDescent="0.25">
      <c r="A672" s="13" t="s">
        <v>682</v>
      </c>
      <c r="B672" s="13" t="s">
        <v>18</v>
      </c>
      <c r="C672" s="13" t="s">
        <v>308</v>
      </c>
      <c r="D672" s="13" t="s">
        <v>216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308</v>
      </c>
      <c r="D673" s="13" t="s">
        <v>216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308</v>
      </c>
      <c r="D674" s="13" t="s">
        <v>216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308</v>
      </c>
      <c r="D675" s="13" t="s">
        <v>216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308</v>
      </c>
      <c r="D676" s="13" t="s">
        <v>216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308</v>
      </c>
      <c r="D677" s="13" t="s">
        <v>216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308</v>
      </c>
      <c r="D678" s="13" t="s">
        <v>216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158</v>
      </c>
      <c r="C679" s="13" t="s">
        <v>159</v>
      </c>
      <c r="D679" s="13" t="s">
        <v>160</v>
      </c>
      <c r="E679" s="13" t="s">
        <v>161</v>
      </c>
      <c r="F679" s="13" t="s">
        <v>145</v>
      </c>
      <c r="G679" s="13" t="s">
        <v>117</v>
      </c>
    </row>
    <row r="680" spans="1:7" x14ac:dyDescent="0.25">
      <c r="A680" s="13" t="s">
        <v>690</v>
      </c>
      <c r="B680" s="13" t="s">
        <v>18</v>
      </c>
      <c r="C680" s="13" t="s">
        <v>308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308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308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18</v>
      </c>
      <c r="C683" s="13" t="s">
        <v>308</v>
      </c>
      <c r="D683" s="13" t="s">
        <v>216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694</v>
      </c>
      <c r="B684" s="13" t="s">
        <v>18</v>
      </c>
      <c r="C684" s="13" t="s">
        <v>308</v>
      </c>
      <c r="D684" s="13" t="s">
        <v>216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308</v>
      </c>
      <c r="D685" s="13" t="s">
        <v>216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18</v>
      </c>
      <c r="C686" s="13" t="s">
        <v>308</v>
      </c>
      <c r="D686" s="13" t="s">
        <v>216</v>
      </c>
      <c r="E686" s="13" t="s">
        <v>252</v>
      </c>
      <c r="F686" s="13" t="s">
        <v>144</v>
      </c>
      <c r="G686" s="13" t="s">
        <v>116</v>
      </c>
    </row>
    <row r="687" spans="1:7" x14ac:dyDescent="0.25">
      <c r="A687" s="13" t="s">
        <v>697</v>
      </c>
      <c r="B687" s="13" t="s">
        <v>18</v>
      </c>
      <c r="C687" s="13" t="s">
        <v>308</v>
      </c>
      <c r="D687" s="13" t="s">
        <v>216</v>
      </c>
      <c r="E687" s="13" t="s">
        <v>252</v>
      </c>
      <c r="F687" s="13" t="s">
        <v>144</v>
      </c>
      <c r="G687" s="13" t="s">
        <v>116</v>
      </c>
    </row>
    <row r="688" spans="1:7" x14ac:dyDescent="0.25">
      <c r="A688" s="13" t="s">
        <v>698</v>
      </c>
      <c r="B688" s="13" t="s">
        <v>18</v>
      </c>
      <c r="C688" s="13" t="s">
        <v>308</v>
      </c>
      <c r="D688" s="13" t="s">
        <v>216</v>
      </c>
      <c r="E688" s="13" t="s">
        <v>252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18</v>
      </c>
      <c r="C689" s="13" t="s">
        <v>308</v>
      </c>
      <c r="D689" s="13" t="s">
        <v>216</v>
      </c>
      <c r="E689" s="13" t="s">
        <v>252</v>
      </c>
      <c r="F689" s="13" t="s">
        <v>144</v>
      </c>
      <c r="G689" s="13" t="s">
        <v>116</v>
      </c>
    </row>
    <row r="690" spans="1:7" x14ac:dyDescent="0.25">
      <c r="A690" s="13" t="s">
        <v>700</v>
      </c>
      <c r="B690" s="13" t="s">
        <v>18</v>
      </c>
      <c r="C690" s="13" t="s">
        <v>308</v>
      </c>
      <c r="D690" s="13" t="s">
        <v>216</v>
      </c>
      <c r="E690" s="13" t="s">
        <v>252</v>
      </c>
      <c r="F690" s="13" t="s">
        <v>144</v>
      </c>
      <c r="G690" s="13" t="s">
        <v>116</v>
      </c>
    </row>
    <row r="691" spans="1:7" x14ac:dyDescent="0.25">
      <c r="A691" s="13" t="s">
        <v>701</v>
      </c>
      <c r="B691" s="13" t="s">
        <v>503</v>
      </c>
      <c r="C691" s="13" t="s">
        <v>307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18</v>
      </c>
      <c r="C692" s="13" t="s">
        <v>308</v>
      </c>
      <c r="D692" s="13" t="s">
        <v>216</v>
      </c>
      <c r="E692" s="13" t="s">
        <v>252</v>
      </c>
      <c r="F692" s="13" t="s">
        <v>144</v>
      </c>
      <c r="G692" s="13" t="s">
        <v>116</v>
      </c>
    </row>
    <row r="693" spans="1:7" x14ac:dyDescent="0.25">
      <c r="A693" s="13" t="s">
        <v>703</v>
      </c>
      <c r="B693" s="13" t="s">
        <v>503</v>
      </c>
      <c r="C693" s="13" t="s">
        <v>307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503</v>
      </c>
      <c r="C694" s="13" t="s">
        <v>307</v>
      </c>
      <c r="D694" s="13" t="s">
        <v>215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18</v>
      </c>
      <c r="C695" s="13" t="s">
        <v>308</v>
      </c>
      <c r="D695" s="13" t="s">
        <v>216</v>
      </c>
      <c r="E695" s="13" t="s">
        <v>252</v>
      </c>
      <c r="F695" s="13" t="s">
        <v>144</v>
      </c>
      <c r="G695" s="13" t="s">
        <v>116</v>
      </c>
    </row>
    <row r="696" spans="1:7" x14ac:dyDescent="0.25">
      <c r="A696" s="13" t="s">
        <v>706</v>
      </c>
      <c r="B696" s="13" t="s">
        <v>18</v>
      </c>
      <c r="C696" s="13" t="s">
        <v>308</v>
      </c>
      <c r="D696" s="13" t="s">
        <v>216</v>
      </c>
      <c r="E696" s="13" t="s">
        <v>252</v>
      </c>
      <c r="F696" s="13" t="s">
        <v>144</v>
      </c>
      <c r="G696" s="13" t="s">
        <v>116</v>
      </c>
    </row>
    <row r="697" spans="1:7" x14ac:dyDescent="0.25">
      <c r="A697" s="13" t="s">
        <v>707</v>
      </c>
      <c r="B697" s="13" t="s">
        <v>18</v>
      </c>
      <c r="C697" s="13" t="s">
        <v>308</v>
      </c>
      <c r="D697" s="13" t="s">
        <v>216</v>
      </c>
      <c r="E697" s="13" t="s">
        <v>252</v>
      </c>
      <c r="F697" s="13" t="s">
        <v>144</v>
      </c>
      <c r="G697" s="13" t="s">
        <v>116</v>
      </c>
    </row>
    <row r="698" spans="1:7" x14ac:dyDescent="0.25">
      <c r="A698" s="13" t="s">
        <v>708</v>
      </c>
      <c r="B698" s="13" t="s">
        <v>18</v>
      </c>
      <c r="C698" s="13" t="s">
        <v>308</v>
      </c>
      <c r="D698" s="13" t="s">
        <v>216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709</v>
      </c>
      <c r="B699" s="13" t="s">
        <v>18</v>
      </c>
      <c r="C699" s="13" t="s">
        <v>308</v>
      </c>
      <c r="D699" s="13" t="s">
        <v>216</v>
      </c>
      <c r="E699" s="13" t="s">
        <v>252</v>
      </c>
      <c r="F699" s="13" t="s">
        <v>144</v>
      </c>
      <c r="G699" s="13" t="s">
        <v>116</v>
      </c>
    </row>
    <row r="700" spans="1:7" x14ac:dyDescent="0.25">
      <c r="A700" s="13" t="s">
        <v>710</v>
      </c>
      <c r="B700" s="13" t="s">
        <v>18</v>
      </c>
      <c r="C700" s="13" t="s">
        <v>308</v>
      </c>
      <c r="D700" s="13" t="s">
        <v>216</v>
      </c>
      <c r="E700" s="13" t="s">
        <v>252</v>
      </c>
      <c r="F700" s="13" t="s">
        <v>144</v>
      </c>
      <c r="G700" s="13" t="s">
        <v>116</v>
      </c>
    </row>
    <row r="701" spans="1:7" x14ac:dyDescent="0.25">
      <c r="A701" s="13" t="s">
        <v>711</v>
      </c>
      <c r="B701" s="13" t="s">
        <v>18</v>
      </c>
      <c r="C701" s="13" t="s">
        <v>308</v>
      </c>
      <c r="D701" s="13" t="s">
        <v>216</v>
      </c>
      <c r="E701" s="13" t="s">
        <v>252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18</v>
      </c>
      <c r="C702" s="13" t="s">
        <v>308</v>
      </c>
      <c r="D702" s="13" t="s">
        <v>216</v>
      </c>
      <c r="E702" s="13" t="s">
        <v>252</v>
      </c>
      <c r="F702" s="13" t="s">
        <v>144</v>
      </c>
      <c r="G702" s="13" t="s">
        <v>116</v>
      </c>
    </row>
    <row r="703" spans="1:7" x14ac:dyDescent="0.25">
      <c r="A703" s="13" t="s">
        <v>713</v>
      </c>
      <c r="B703" s="13" t="s">
        <v>18</v>
      </c>
      <c r="C703" s="13" t="s">
        <v>308</v>
      </c>
      <c r="D703" s="13" t="s">
        <v>216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18</v>
      </c>
      <c r="C704" s="13" t="s">
        <v>308</v>
      </c>
      <c r="D704" s="13" t="s">
        <v>216</v>
      </c>
      <c r="E704" s="13" t="s">
        <v>252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308</v>
      </c>
      <c r="D705" s="13" t="s">
        <v>216</v>
      </c>
      <c r="E705" s="13" t="s">
        <v>252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308</v>
      </c>
      <c r="D706" s="13" t="s">
        <v>216</v>
      </c>
      <c r="E706" s="13" t="s">
        <v>252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308</v>
      </c>
      <c r="D707" s="13" t="s">
        <v>216</v>
      </c>
      <c r="E707" s="13" t="s">
        <v>252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308</v>
      </c>
      <c r="D708" s="13" t="s">
        <v>216</v>
      </c>
      <c r="E708" s="13" t="s">
        <v>252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308</v>
      </c>
      <c r="D709" s="13" t="s">
        <v>216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308</v>
      </c>
      <c r="D710" s="13" t="s">
        <v>216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308</v>
      </c>
      <c r="D711" s="13" t="s">
        <v>216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308</v>
      </c>
      <c r="D712" s="13" t="s">
        <v>216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308</v>
      </c>
      <c r="D713" s="13" t="s">
        <v>216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308</v>
      </c>
      <c r="D714" s="13" t="s">
        <v>216</v>
      </c>
      <c r="E714" s="13" t="s">
        <v>252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308</v>
      </c>
      <c r="D715" s="13" t="s">
        <v>216</v>
      </c>
      <c r="E715" s="13" t="s">
        <v>252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308</v>
      </c>
      <c r="D716" s="13" t="s">
        <v>216</v>
      </c>
      <c r="E716" s="13" t="s">
        <v>252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18</v>
      </c>
      <c r="C717" s="13" t="s">
        <v>308</v>
      </c>
      <c r="D717" s="13" t="s">
        <v>216</v>
      </c>
      <c r="E717" s="13" t="s">
        <v>252</v>
      </c>
      <c r="F717" s="13" t="s">
        <v>144</v>
      </c>
      <c r="G717" s="13" t="s">
        <v>116</v>
      </c>
    </row>
    <row r="718" spans="1:7" x14ac:dyDescent="0.25">
      <c r="A718" s="13" t="s">
        <v>728</v>
      </c>
      <c r="B718" s="13" t="s">
        <v>18</v>
      </c>
      <c r="C718" s="13" t="s">
        <v>308</v>
      </c>
      <c r="D718" s="13" t="s">
        <v>216</v>
      </c>
      <c r="E718" s="13" t="s">
        <v>252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308</v>
      </c>
      <c r="D719" s="13" t="s">
        <v>216</v>
      </c>
      <c r="E719" s="13" t="s">
        <v>252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308</v>
      </c>
      <c r="D720" s="13" t="s">
        <v>216</v>
      </c>
      <c r="E720" s="13" t="s">
        <v>252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308</v>
      </c>
      <c r="D721" s="13" t="s">
        <v>216</v>
      </c>
      <c r="E721" s="13" t="s">
        <v>252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308</v>
      </c>
      <c r="D722" s="13" t="s">
        <v>216</v>
      </c>
      <c r="E722" s="13" t="s">
        <v>252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308</v>
      </c>
      <c r="D723" s="13" t="s">
        <v>216</v>
      </c>
      <c r="E723" s="13" t="s">
        <v>252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158</v>
      </c>
      <c r="C724" s="13" t="s">
        <v>159</v>
      </c>
      <c r="D724" s="13" t="s">
        <v>160</v>
      </c>
      <c r="E724" s="13" t="s">
        <v>161</v>
      </c>
      <c r="F724" s="13" t="s">
        <v>145</v>
      </c>
      <c r="G724" s="13" t="s">
        <v>117</v>
      </c>
    </row>
    <row r="725" spans="1:7" x14ac:dyDescent="0.25">
      <c r="A725" s="13" t="s">
        <v>735</v>
      </c>
      <c r="B725" s="13" t="s">
        <v>158</v>
      </c>
      <c r="C725" s="13" t="s">
        <v>159</v>
      </c>
      <c r="D725" s="13" t="s">
        <v>160</v>
      </c>
      <c r="E725" s="13" t="s">
        <v>161</v>
      </c>
      <c r="F725" s="13" t="s">
        <v>145</v>
      </c>
      <c r="G725" s="13" t="s">
        <v>117</v>
      </c>
    </row>
    <row r="726" spans="1:7" x14ac:dyDescent="0.25">
      <c r="A726" s="13" t="s">
        <v>736</v>
      </c>
      <c r="B726" s="13" t="s">
        <v>158</v>
      </c>
      <c r="C726" s="13" t="s">
        <v>159</v>
      </c>
      <c r="D726" s="13" t="s">
        <v>160</v>
      </c>
      <c r="E726" s="13" t="s">
        <v>161</v>
      </c>
      <c r="F726" s="13" t="s">
        <v>145</v>
      </c>
      <c r="G726" s="13" t="s">
        <v>117</v>
      </c>
    </row>
    <row r="727" spans="1:7" x14ac:dyDescent="0.25">
      <c r="A727" s="13" t="s">
        <v>737</v>
      </c>
      <c r="B727" s="13" t="s">
        <v>158</v>
      </c>
      <c r="C727" s="13" t="s">
        <v>159</v>
      </c>
      <c r="D727" s="13" t="s">
        <v>160</v>
      </c>
      <c r="E727" s="13" t="s">
        <v>161</v>
      </c>
      <c r="F727" s="13" t="s">
        <v>145</v>
      </c>
      <c r="G727" s="13" t="s">
        <v>117</v>
      </c>
    </row>
    <row r="728" spans="1:7" x14ac:dyDescent="0.25">
      <c r="A728" s="13" t="s">
        <v>738</v>
      </c>
      <c r="B728" s="13" t="s">
        <v>158</v>
      </c>
      <c r="C728" s="13" t="s">
        <v>159</v>
      </c>
      <c r="D728" s="13" t="s">
        <v>160</v>
      </c>
      <c r="E728" s="13" t="s">
        <v>161</v>
      </c>
      <c r="F728" s="13" t="s">
        <v>145</v>
      </c>
      <c r="G728" s="13" t="s">
        <v>117</v>
      </c>
    </row>
    <row r="729" spans="1:7" x14ac:dyDescent="0.25">
      <c r="A729" s="13" t="s">
        <v>739</v>
      </c>
      <c r="B729" s="13" t="s">
        <v>158</v>
      </c>
      <c r="C729" s="13" t="s">
        <v>159</v>
      </c>
      <c r="D729" s="13" t="s">
        <v>160</v>
      </c>
      <c r="E729" s="13" t="s">
        <v>161</v>
      </c>
      <c r="F729" s="13" t="s">
        <v>145</v>
      </c>
      <c r="G729" s="13" t="s">
        <v>117</v>
      </c>
    </row>
    <row r="730" spans="1:7" x14ac:dyDescent="0.25">
      <c r="A730" s="13" t="s">
        <v>740</v>
      </c>
      <c r="B730" s="13" t="s">
        <v>158</v>
      </c>
      <c r="C730" s="13" t="s">
        <v>159</v>
      </c>
      <c r="D730" s="13" t="s">
        <v>160</v>
      </c>
      <c r="E730" s="13" t="s">
        <v>161</v>
      </c>
      <c r="F730" s="13" t="s">
        <v>145</v>
      </c>
      <c r="G730" s="13" t="s">
        <v>117</v>
      </c>
    </row>
    <row r="731" spans="1:7" x14ac:dyDescent="0.25">
      <c r="A731" s="13" t="s">
        <v>741</v>
      </c>
      <c r="B731" s="13" t="s">
        <v>18</v>
      </c>
      <c r="C731" s="13" t="s">
        <v>308</v>
      </c>
      <c r="D731" s="13" t="s">
        <v>216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158</v>
      </c>
      <c r="C732" s="13" t="s">
        <v>159</v>
      </c>
      <c r="D732" s="13" t="s">
        <v>160</v>
      </c>
      <c r="E732" s="13" t="s">
        <v>161</v>
      </c>
      <c r="F732" s="13" t="s">
        <v>145</v>
      </c>
      <c r="G732" s="13" t="s">
        <v>117</v>
      </c>
    </row>
    <row r="733" spans="1:7" x14ac:dyDescent="0.25">
      <c r="A733" s="13" t="s">
        <v>743</v>
      </c>
      <c r="B733" s="13" t="s">
        <v>18</v>
      </c>
      <c r="C733" s="13" t="s">
        <v>308</v>
      </c>
      <c r="D733" s="13" t="s">
        <v>216</v>
      </c>
      <c r="E733" s="13" t="s">
        <v>252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308</v>
      </c>
      <c r="D734" s="13" t="s">
        <v>216</v>
      </c>
      <c r="E734" s="13" t="s">
        <v>252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308</v>
      </c>
      <c r="D735" s="13" t="s">
        <v>216</v>
      </c>
      <c r="E735" s="13" t="s">
        <v>252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158</v>
      </c>
      <c r="C736" s="13" t="s">
        <v>159</v>
      </c>
      <c r="D736" s="13" t="s">
        <v>160</v>
      </c>
      <c r="E736" s="13" t="s">
        <v>161</v>
      </c>
      <c r="F736" s="13" t="s">
        <v>145</v>
      </c>
      <c r="G736" s="13" t="s">
        <v>117</v>
      </c>
    </row>
    <row r="737" spans="1:7" x14ac:dyDescent="0.25">
      <c r="A737" s="13" t="s">
        <v>747</v>
      </c>
      <c r="B737" s="13" t="s">
        <v>158</v>
      </c>
      <c r="C737" s="13" t="s">
        <v>159</v>
      </c>
      <c r="D737" s="13" t="s">
        <v>160</v>
      </c>
      <c r="E737" s="13" t="s">
        <v>161</v>
      </c>
      <c r="F737" s="13" t="s">
        <v>145</v>
      </c>
      <c r="G737" s="13" t="s">
        <v>117</v>
      </c>
    </row>
    <row r="738" spans="1:7" x14ac:dyDescent="0.25">
      <c r="A738" s="13" t="s">
        <v>748</v>
      </c>
      <c r="B738" s="13" t="s">
        <v>158</v>
      </c>
      <c r="C738" s="13" t="s">
        <v>159</v>
      </c>
      <c r="D738" s="13" t="s">
        <v>160</v>
      </c>
      <c r="E738" s="13" t="s">
        <v>161</v>
      </c>
      <c r="F738" s="13" t="s">
        <v>145</v>
      </c>
      <c r="G738" s="13" t="s">
        <v>117</v>
      </c>
    </row>
    <row r="739" spans="1:7" x14ac:dyDescent="0.25">
      <c r="A739" s="13" t="s">
        <v>749</v>
      </c>
      <c r="B739" s="13" t="s">
        <v>18</v>
      </c>
      <c r="C739" s="13" t="s">
        <v>308</v>
      </c>
      <c r="D739" s="13" t="s">
        <v>216</v>
      </c>
      <c r="E739" s="13" t="s">
        <v>252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308</v>
      </c>
      <c r="D740" s="13" t="s">
        <v>216</v>
      </c>
      <c r="E740" s="13" t="s">
        <v>252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308</v>
      </c>
      <c r="D741" s="13" t="s">
        <v>216</v>
      </c>
      <c r="E741" s="13" t="s">
        <v>252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308</v>
      </c>
      <c r="D742" s="13" t="s">
        <v>216</v>
      </c>
      <c r="E742" s="13" t="s">
        <v>252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503</v>
      </c>
      <c r="C743" s="13" t="s">
        <v>307</v>
      </c>
      <c r="D743" s="13" t="s">
        <v>215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503</v>
      </c>
      <c r="C744" s="13" t="s">
        <v>307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18</v>
      </c>
      <c r="C745" s="13" t="s">
        <v>308</v>
      </c>
      <c r="D745" s="13" t="s">
        <v>216</v>
      </c>
      <c r="E745" s="13" t="s">
        <v>252</v>
      </c>
      <c r="F745" s="13" t="s">
        <v>144</v>
      </c>
      <c r="G745" s="13" t="s">
        <v>116</v>
      </c>
    </row>
    <row r="746" spans="1:7" x14ac:dyDescent="0.25">
      <c r="A746" s="13" t="s">
        <v>756</v>
      </c>
      <c r="B746" s="13" t="s">
        <v>18</v>
      </c>
      <c r="C746" s="13" t="s">
        <v>308</v>
      </c>
      <c r="D746" s="13" t="s">
        <v>216</v>
      </c>
      <c r="E746" s="13" t="s">
        <v>252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308</v>
      </c>
      <c r="D747" s="13" t="s">
        <v>216</v>
      </c>
      <c r="E747" s="13" t="s">
        <v>252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308</v>
      </c>
      <c r="D748" s="13" t="s">
        <v>216</v>
      </c>
      <c r="E748" s="13" t="s">
        <v>252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308</v>
      </c>
      <c r="D749" s="13" t="s">
        <v>216</v>
      </c>
      <c r="E749" s="13" t="s">
        <v>252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308</v>
      </c>
      <c r="D750" s="13" t="s">
        <v>216</v>
      </c>
      <c r="E750" s="13" t="s">
        <v>252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308</v>
      </c>
      <c r="D751" s="13" t="s">
        <v>216</v>
      </c>
      <c r="E751" s="13" t="s">
        <v>252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308</v>
      </c>
      <c r="D752" s="13" t="s">
        <v>216</v>
      </c>
      <c r="E752" s="13" t="s">
        <v>252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214</v>
      </c>
      <c r="E753" s="13" t="s">
        <v>250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214</v>
      </c>
      <c r="E754" s="13" t="s">
        <v>250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214</v>
      </c>
      <c r="E755" s="13" t="s">
        <v>250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767</v>
      </c>
      <c r="C756" s="13" t="s">
        <v>305</v>
      </c>
      <c r="D756" s="13" t="s">
        <v>213</v>
      </c>
      <c r="E756" s="13" t="s">
        <v>249</v>
      </c>
      <c r="F756" s="13" t="s">
        <v>141</v>
      </c>
      <c r="G756" s="13" t="s">
        <v>113</v>
      </c>
    </row>
    <row r="757" spans="1:7" x14ac:dyDescent="0.25">
      <c r="A757" s="13" t="s">
        <v>768</v>
      </c>
      <c r="B757" s="13" t="s">
        <v>562</v>
      </c>
      <c r="C757" s="13" t="s">
        <v>306</v>
      </c>
      <c r="D757" s="13" t="s">
        <v>214</v>
      </c>
      <c r="E757" s="13" t="s">
        <v>250</v>
      </c>
      <c r="F757" s="13" t="s">
        <v>142</v>
      </c>
      <c r="G757" s="13" t="s">
        <v>114</v>
      </c>
    </row>
    <row r="758" spans="1:7" x14ac:dyDescent="0.25">
      <c r="A758" s="13" t="s">
        <v>769</v>
      </c>
      <c r="B758" s="13" t="s">
        <v>767</v>
      </c>
      <c r="C758" s="13" t="s">
        <v>305</v>
      </c>
      <c r="D758" s="13" t="s">
        <v>213</v>
      </c>
      <c r="E758" s="13" t="s">
        <v>249</v>
      </c>
      <c r="F758" s="13" t="s">
        <v>141</v>
      </c>
      <c r="G758" s="13" t="s">
        <v>113</v>
      </c>
    </row>
    <row r="759" spans="1:7" x14ac:dyDescent="0.25">
      <c r="A759" s="13" t="s">
        <v>770</v>
      </c>
      <c r="B759" s="13" t="s">
        <v>562</v>
      </c>
      <c r="C759" s="13" t="s">
        <v>306</v>
      </c>
      <c r="D759" s="13" t="s">
        <v>214</v>
      </c>
      <c r="E759" s="13" t="s">
        <v>250</v>
      </c>
      <c r="F759" s="13" t="s">
        <v>142</v>
      </c>
      <c r="G759" s="13" t="s">
        <v>114</v>
      </c>
    </row>
    <row r="760" spans="1:7" x14ac:dyDescent="0.25">
      <c r="A760" s="13" t="s">
        <v>771</v>
      </c>
      <c r="B760" s="13" t="s">
        <v>562</v>
      </c>
      <c r="C760" s="13" t="s">
        <v>306</v>
      </c>
      <c r="D760" s="13" t="s">
        <v>214</v>
      </c>
      <c r="E760" s="13" t="s">
        <v>250</v>
      </c>
      <c r="F760" s="13" t="s">
        <v>142</v>
      </c>
      <c r="G760" s="13" t="s">
        <v>114</v>
      </c>
    </row>
    <row r="761" spans="1:7" x14ac:dyDescent="0.25">
      <c r="A761" s="13" t="s">
        <v>772</v>
      </c>
      <c r="B761" s="13" t="s">
        <v>562</v>
      </c>
      <c r="C761" s="13" t="s">
        <v>306</v>
      </c>
      <c r="D761" s="13" t="s">
        <v>214</v>
      </c>
      <c r="E761" s="13" t="s">
        <v>250</v>
      </c>
      <c r="F761" s="13" t="s">
        <v>142</v>
      </c>
      <c r="G761" s="13" t="s">
        <v>114</v>
      </c>
    </row>
    <row r="762" spans="1:7" x14ac:dyDescent="0.25">
      <c r="A762" s="13" t="s">
        <v>773</v>
      </c>
      <c r="B762" s="13" t="s">
        <v>562</v>
      </c>
      <c r="C762" s="13" t="s">
        <v>306</v>
      </c>
      <c r="D762" s="13" t="s">
        <v>214</v>
      </c>
      <c r="E762" s="13" t="s">
        <v>250</v>
      </c>
      <c r="F762" s="13" t="s">
        <v>142</v>
      </c>
      <c r="G762" s="13" t="s">
        <v>114</v>
      </c>
    </row>
    <row r="763" spans="1:7" x14ac:dyDescent="0.25">
      <c r="A763" s="13" t="s">
        <v>774</v>
      </c>
      <c r="B763" s="13" t="s">
        <v>562</v>
      </c>
      <c r="C763" s="13" t="s">
        <v>306</v>
      </c>
      <c r="D763" s="13" t="s">
        <v>214</v>
      </c>
      <c r="E763" s="13" t="s">
        <v>250</v>
      </c>
      <c r="F763" s="13" t="s">
        <v>142</v>
      </c>
      <c r="G763" s="13" t="s">
        <v>114</v>
      </c>
    </row>
    <row r="764" spans="1:7" x14ac:dyDescent="0.25">
      <c r="A764" s="13" t="s">
        <v>775</v>
      </c>
      <c r="B764" s="13" t="s">
        <v>503</v>
      </c>
      <c r="C764" s="13" t="s">
        <v>307</v>
      </c>
      <c r="D764" s="13" t="s">
        <v>215</v>
      </c>
      <c r="E764" s="13" t="s">
        <v>251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562</v>
      </c>
      <c r="C765" s="13" t="s">
        <v>306</v>
      </c>
      <c r="D765" s="13" t="s">
        <v>214</v>
      </c>
      <c r="E765" s="13" t="s">
        <v>250</v>
      </c>
      <c r="F765" s="13" t="s">
        <v>142</v>
      </c>
      <c r="G765" s="13" t="s">
        <v>114</v>
      </c>
    </row>
    <row r="766" spans="1:7" x14ac:dyDescent="0.25">
      <c r="A766" s="13" t="s">
        <v>777</v>
      </c>
      <c r="B766" s="13" t="s">
        <v>562</v>
      </c>
      <c r="C766" s="13" t="s">
        <v>306</v>
      </c>
      <c r="D766" s="13" t="s">
        <v>214</v>
      </c>
      <c r="E766" s="13" t="s">
        <v>250</v>
      </c>
      <c r="F766" s="13" t="s">
        <v>142</v>
      </c>
      <c r="G766" s="13" t="s">
        <v>114</v>
      </c>
    </row>
    <row r="767" spans="1:7" x14ac:dyDescent="0.25">
      <c r="A767" s="13" t="s">
        <v>778</v>
      </c>
      <c r="B767" s="13" t="s">
        <v>562</v>
      </c>
      <c r="C767" s="13" t="s">
        <v>306</v>
      </c>
      <c r="D767" s="13" t="s">
        <v>214</v>
      </c>
      <c r="E767" s="13" t="s">
        <v>250</v>
      </c>
      <c r="F767" s="13" t="s">
        <v>142</v>
      </c>
      <c r="G767" s="13" t="s">
        <v>114</v>
      </c>
    </row>
    <row r="768" spans="1:7" x14ac:dyDescent="0.25">
      <c r="A768" s="13" t="s">
        <v>779</v>
      </c>
      <c r="B768" s="13" t="s">
        <v>562</v>
      </c>
      <c r="C768" s="13" t="s">
        <v>306</v>
      </c>
      <c r="D768" s="13" t="s">
        <v>214</v>
      </c>
      <c r="E768" s="13" t="s">
        <v>250</v>
      </c>
      <c r="F768" s="13" t="s">
        <v>142</v>
      </c>
      <c r="G768" s="13" t="s">
        <v>114</v>
      </c>
    </row>
    <row r="769" spans="1:7" x14ac:dyDescent="0.25">
      <c r="A769" s="13" t="s">
        <v>780</v>
      </c>
      <c r="B769" s="13" t="s">
        <v>767</v>
      </c>
      <c r="C769" s="13" t="s">
        <v>305</v>
      </c>
      <c r="D769" s="13" t="s">
        <v>213</v>
      </c>
      <c r="E769" s="13" t="s">
        <v>249</v>
      </c>
      <c r="F769" s="13" t="s">
        <v>141</v>
      </c>
      <c r="G769" s="13" t="s">
        <v>113</v>
      </c>
    </row>
    <row r="770" spans="1:7" x14ac:dyDescent="0.25">
      <c r="A770" s="13" t="s">
        <v>781</v>
      </c>
      <c r="B770" s="13" t="s">
        <v>767</v>
      </c>
      <c r="C770" s="13" t="s">
        <v>305</v>
      </c>
      <c r="D770" s="13" t="s">
        <v>213</v>
      </c>
      <c r="E770" s="13" t="s">
        <v>249</v>
      </c>
      <c r="F770" s="13" t="s">
        <v>141</v>
      </c>
      <c r="G770" s="13" t="s">
        <v>113</v>
      </c>
    </row>
    <row r="771" spans="1:7" x14ac:dyDescent="0.25">
      <c r="A771" s="13" t="s">
        <v>782</v>
      </c>
      <c r="B771" s="13" t="s">
        <v>562</v>
      </c>
      <c r="C771" s="13" t="s">
        <v>306</v>
      </c>
      <c r="D771" s="13" t="s">
        <v>214</v>
      </c>
      <c r="E771" s="13" t="s">
        <v>250</v>
      </c>
      <c r="F771" s="13" t="s">
        <v>142</v>
      </c>
      <c r="G771" s="13" t="s">
        <v>114</v>
      </c>
    </row>
    <row r="772" spans="1:7" x14ac:dyDescent="0.25">
      <c r="A772" s="13" t="s">
        <v>783</v>
      </c>
      <c r="B772" s="13" t="s">
        <v>767</v>
      </c>
      <c r="C772" s="13" t="s">
        <v>305</v>
      </c>
      <c r="D772" s="13" t="s">
        <v>213</v>
      </c>
      <c r="E772" s="13" t="s">
        <v>249</v>
      </c>
      <c r="F772" s="13" t="s">
        <v>141</v>
      </c>
      <c r="G772" s="13" t="s">
        <v>113</v>
      </c>
    </row>
    <row r="773" spans="1:7" x14ac:dyDescent="0.25">
      <c r="A773" s="13" t="s">
        <v>784</v>
      </c>
      <c r="B773" s="13" t="s">
        <v>767</v>
      </c>
      <c r="C773" s="13" t="s">
        <v>305</v>
      </c>
      <c r="D773" s="13" t="s">
        <v>213</v>
      </c>
      <c r="E773" s="13" t="s">
        <v>249</v>
      </c>
      <c r="F773" s="13" t="s">
        <v>141</v>
      </c>
      <c r="G773" s="13" t="s">
        <v>113</v>
      </c>
    </row>
    <row r="774" spans="1:7" x14ac:dyDescent="0.25">
      <c r="A774" s="13" t="s">
        <v>785</v>
      </c>
      <c r="B774" s="13" t="s">
        <v>562</v>
      </c>
      <c r="C774" s="13" t="s">
        <v>306</v>
      </c>
      <c r="D774" s="13" t="s">
        <v>214</v>
      </c>
      <c r="E774" s="13" t="s">
        <v>250</v>
      </c>
      <c r="F774" s="13" t="s">
        <v>142</v>
      </c>
      <c r="G774" s="13" t="s">
        <v>114</v>
      </c>
    </row>
    <row r="775" spans="1:7" x14ac:dyDescent="0.25">
      <c r="A775" s="13" t="s">
        <v>786</v>
      </c>
      <c r="B775" s="13" t="s">
        <v>767</v>
      </c>
      <c r="C775" s="13" t="s">
        <v>305</v>
      </c>
      <c r="D775" s="13" t="s">
        <v>213</v>
      </c>
      <c r="E775" s="13" t="s">
        <v>249</v>
      </c>
      <c r="F775" s="13" t="s">
        <v>141</v>
      </c>
      <c r="G775" s="13" t="s">
        <v>113</v>
      </c>
    </row>
    <row r="776" spans="1:7" x14ac:dyDescent="0.25">
      <c r="A776" s="13" t="s">
        <v>787</v>
      </c>
      <c r="B776" s="13" t="s">
        <v>767</v>
      </c>
      <c r="C776" s="13" t="s">
        <v>305</v>
      </c>
      <c r="D776" s="13" t="s">
        <v>213</v>
      </c>
      <c r="E776" s="13" t="s">
        <v>249</v>
      </c>
      <c r="F776" s="13" t="s">
        <v>141</v>
      </c>
      <c r="G776" s="13" t="s">
        <v>113</v>
      </c>
    </row>
    <row r="777" spans="1:7" x14ac:dyDescent="0.25">
      <c r="A777" s="13" t="s">
        <v>788</v>
      </c>
      <c r="B777" s="13" t="s">
        <v>562</v>
      </c>
      <c r="C777" s="13" t="s">
        <v>306</v>
      </c>
      <c r="D777" s="13" t="s">
        <v>214</v>
      </c>
      <c r="E777" s="13" t="s">
        <v>250</v>
      </c>
      <c r="F777" s="13" t="s">
        <v>142</v>
      </c>
      <c r="G777" s="13" t="s">
        <v>114</v>
      </c>
    </row>
    <row r="778" spans="1:7" x14ac:dyDescent="0.25">
      <c r="A778" s="13" t="s">
        <v>789</v>
      </c>
      <c r="B778" s="13" t="s">
        <v>562</v>
      </c>
      <c r="C778" s="13" t="s">
        <v>306</v>
      </c>
      <c r="D778" s="13" t="s">
        <v>214</v>
      </c>
      <c r="E778" s="13" t="s">
        <v>250</v>
      </c>
      <c r="F778" s="13" t="s">
        <v>142</v>
      </c>
      <c r="G778" s="13" t="s">
        <v>114</v>
      </c>
    </row>
    <row r="779" spans="1:7" x14ac:dyDescent="0.25">
      <c r="A779" s="13" t="s">
        <v>790</v>
      </c>
      <c r="B779" s="13" t="s">
        <v>767</v>
      </c>
      <c r="C779" s="13" t="s">
        <v>305</v>
      </c>
      <c r="D779" s="13" t="s">
        <v>213</v>
      </c>
      <c r="E779" s="13" t="s">
        <v>249</v>
      </c>
      <c r="F779" s="13" t="s">
        <v>141</v>
      </c>
      <c r="G779" s="13" t="s">
        <v>113</v>
      </c>
    </row>
    <row r="780" spans="1:7" x14ac:dyDescent="0.25">
      <c r="A780" s="13" t="s">
        <v>791</v>
      </c>
      <c r="B780" s="13" t="s">
        <v>767</v>
      </c>
      <c r="C780" s="13" t="s">
        <v>305</v>
      </c>
      <c r="D780" s="13" t="s">
        <v>213</v>
      </c>
      <c r="E780" s="13" t="s">
        <v>249</v>
      </c>
      <c r="F780" s="13" t="s">
        <v>141</v>
      </c>
      <c r="G780" s="13" t="s">
        <v>113</v>
      </c>
    </row>
    <row r="781" spans="1:7" x14ac:dyDescent="0.25">
      <c r="A781" s="13" t="s">
        <v>792</v>
      </c>
      <c r="B781" s="13" t="s">
        <v>562</v>
      </c>
      <c r="C781" s="13" t="s">
        <v>306</v>
      </c>
      <c r="D781" s="13" t="s">
        <v>214</v>
      </c>
      <c r="E781" s="13" t="s">
        <v>250</v>
      </c>
      <c r="F781" s="13" t="s">
        <v>142</v>
      </c>
      <c r="G781" s="13" t="s">
        <v>114</v>
      </c>
    </row>
    <row r="782" spans="1:7" x14ac:dyDescent="0.25">
      <c r="A782" s="13" t="s">
        <v>793</v>
      </c>
      <c r="B782" s="13" t="s">
        <v>562</v>
      </c>
      <c r="C782" s="13" t="s">
        <v>306</v>
      </c>
      <c r="D782" s="13" t="s">
        <v>214</v>
      </c>
      <c r="E782" s="13" t="s">
        <v>250</v>
      </c>
      <c r="F782" s="13" t="s">
        <v>142</v>
      </c>
      <c r="G782" s="13" t="s">
        <v>114</v>
      </c>
    </row>
    <row r="783" spans="1:7" x14ac:dyDescent="0.25">
      <c r="A783" s="13" t="s">
        <v>794</v>
      </c>
      <c r="B783" s="13" t="s">
        <v>503</v>
      </c>
      <c r="C783" s="13" t="s">
        <v>307</v>
      </c>
      <c r="D783" s="13" t="s">
        <v>215</v>
      </c>
      <c r="E783" s="13" t="s">
        <v>251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562</v>
      </c>
      <c r="C784" s="13" t="s">
        <v>306</v>
      </c>
      <c r="D784" s="13" t="s">
        <v>214</v>
      </c>
      <c r="E784" s="13" t="s">
        <v>250</v>
      </c>
      <c r="F784" s="13" t="s">
        <v>142</v>
      </c>
      <c r="G784" s="13" t="s">
        <v>114</v>
      </c>
    </row>
    <row r="785" spans="1:7" x14ac:dyDescent="0.25">
      <c r="A785" s="13" t="s">
        <v>796</v>
      </c>
      <c r="B785" s="13" t="s">
        <v>503</v>
      </c>
      <c r="C785" s="13" t="s">
        <v>307</v>
      </c>
      <c r="D785" s="13" t="s">
        <v>215</v>
      </c>
      <c r="E785" s="13" t="s">
        <v>251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503</v>
      </c>
      <c r="C786" s="13" t="s">
        <v>307</v>
      </c>
      <c r="D786" s="13" t="s">
        <v>215</v>
      </c>
      <c r="E786" s="13" t="s">
        <v>251</v>
      </c>
      <c r="F786" s="13" t="s">
        <v>143</v>
      </c>
      <c r="G786" s="13" t="s">
        <v>115</v>
      </c>
    </row>
    <row r="787" spans="1:7" x14ac:dyDescent="0.25">
      <c r="A787" s="13" t="s">
        <v>798</v>
      </c>
      <c r="B787" s="13" t="s">
        <v>503</v>
      </c>
      <c r="C787" s="13" t="s">
        <v>307</v>
      </c>
      <c r="D787" s="13" t="s">
        <v>215</v>
      </c>
      <c r="E787" s="13" t="s">
        <v>251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216</v>
      </c>
      <c r="E788" s="13" t="s">
        <v>252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562</v>
      </c>
      <c r="C789" s="13" t="s">
        <v>306</v>
      </c>
      <c r="D789" s="13" t="s">
        <v>214</v>
      </c>
      <c r="E789" s="13" t="s">
        <v>250</v>
      </c>
      <c r="F789" s="13" t="s">
        <v>142</v>
      </c>
      <c r="G789" s="13" t="s">
        <v>114</v>
      </c>
    </row>
    <row r="790" spans="1:7" x14ac:dyDescent="0.25">
      <c r="A790" s="13" t="s">
        <v>801</v>
      </c>
      <c r="B790" s="13" t="s">
        <v>562</v>
      </c>
      <c r="C790" s="13" t="s">
        <v>306</v>
      </c>
      <c r="D790" s="13" t="s">
        <v>214</v>
      </c>
      <c r="E790" s="13" t="s">
        <v>250</v>
      </c>
      <c r="F790" s="13" t="s">
        <v>142</v>
      </c>
      <c r="G790" s="13" t="s">
        <v>114</v>
      </c>
    </row>
    <row r="791" spans="1:7" x14ac:dyDescent="0.25">
      <c r="A791" s="13" t="s">
        <v>802</v>
      </c>
      <c r="B791" s="13" t="s">
        <v>562</v>
      </c>
      <c r="C791" s="13" t="s">
        <v>306</v>
      </c>
      <c r="D791" s="13" t="s">
        <v>214</v>
      </c>
      <c r="E791" s="13" t="s">
        <v>250</v>
      </c>
      <c r="F791" s="13" t="s">
        <v>142</v>
      </c>
      <c r="G791" s="13" t="s">
        <v>114</v>
      </c>
    </row>
    <row r="792" spans="1:7" x14ac:dyDescent="0.25">
      <c r="A792" s="13" t="s">
        <v>803</v>
      </c>
      <c r="B792" s="13" t="s">
        <v>562</v>
      </c>
      <c r="C792" s="13" t="s">
        <v>306</v>
      </c>
      <c r="D792" s="13" t="s">
        <v>214</v>
      </c>
      <c r="E792" s="13" t="s">
        <v>250</v>
      </c>
      <c r="F792" s="13" t="s">
        <v>142</v>
      </c>
      <c r="G792" s="13" t="s">
        <v>114</v>
      </c>
    </row>
    <row r="793" spans="1:7" x14ac:dyDescent="0.25">
      <c r="A793" s="13" t="s">
        <v>804</v>
      </c>
      <c r="B793" s="13" t="s">
        <v>562</v>
      </c>
      <c r="C793" s="13" t="s">
        <v>306</v>
      </c>
      <c r="D793" s="13" t="s">
        <v>214</v>
      </c>
      <c r="E793" s="13" t="s">
        <v>250</v>
      </c>
      <c r="F793" s="13" t="s">
        <v>142</v>
      </c>
      <c r="G793" s="13" t="s">
        <v>114</v>
      </c>
    </row>
    <row r="794" spans="1:7" x14ac:dyDescent="0.25">
      <c r="A794" s="13" t="s">
        <v>805</v>
      </c>
      <c r="B794" s="13" t="s">
        <v>562</v>
      </c>
      <c r="C794" s="13" t="s">
        <v>306</v>
      </c>
      <c r="D794" s="13" t="s">
        <v>214</v>
      </c>
      <c r="E794" s="13" t="s">
        <v>250</v>
      </c>
      <c r="F794" s="13" t="s">
        <v>142</v>
      </c>
      <c r="G794" s="13" t="s">
        <v>114</v>
      </c>
    </row>
    <row r="795" spans="1:7" x14ac:dyDescent="0.25">
      <c r="A795" s="13" t="s">
        <v>806</v>
      </c>
      <c r="B795" s="13" t="s">
        <v>562</v>
      </c>
      <c r="C795" s="13" t="s">
        <v>306</v>
      </c>
      <c r="D795" s="13" t="s">
        <v>214</v>
      </c>
      <c r="E795" s="13" t="s">
        <v>250</v>
      </c>
      <c r="F795" s="13" t="s">
        <v>142</v>
      </c>
      <c r="G795" s="13" t="s">
        <v>114</v>
      </c>
    </row>
    <row r="796" spans="1:7" x14ac:dyDescent="0.25">
      <c r="A796" s="13" t="s">
        <v>807</v>
      </c>
      <c r="B796" s="13" t="s">
        <v>503</v>
      </c>
      <c r="C796" s="13" t="s">
        <v>307</v>
      </c>
      <c r="D796" s="13" t="s">
        <v>215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18</v>
      </c>
      <c r="C797" s="13" t="s">
        <v>308</v>
      </c>
      <c r="D797" s="13" t="s">
        <v>216</v>
      </c>
      <c r="E797" s="13" t="s">
        <v>252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18</v>
      </c>
      <c r="C798" s="13" t="s">
        <v>308</v>
      </c>
      <c r="D798" s="13" t="s">
        <v>216</v>
      </c>
      <c r="E798" s="13" t="s">
        <v>252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308</v>
      </c>
      <c r="D799" s="13" t="s">
        <v>216</v>
      </c>
      <c r="E799" s="13" t="s">
        <v>252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503</v>
      </c>
      <c r="C800" s="13" t="s">
        <v>307</v>
      </c>
      <c r="D800" s="13" t="s">
        <v>215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503</v>
      </c>
      <c r="C801" s="13" t="s">
        <v>307</v>
      </c>
      <c r="D801" s="13" t="s">
        <v>215</v>
      </c>
      <c r="E801" s="13" t="s">
        <v>251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18</v>
      </c>
      <c r="C802" s="13" t="s">
        <v>308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308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503</v>
      </c>
      <c r="C804" s="13" t="s">
        <v>307</v>
      </c>
      <c r="D804" s="13" t="s">
        <v>215</v>
      </c>
      <c r="E804" s="13" t="s">
        <v>251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503</v>
      </c>
      <c r="C805" s="13" t="s">
        <v>307</v>
      </c>
      <c r="D805" s="13" t="s">
        <v>215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503</v>
      </c>
      <c r="C806" s="13" t="s">
        <v>307</v>
      </c>
      <c r="D806" s="13" t="s">
        <v>215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503</v>
      </c>
      <c r="C807" s="13" t="s">
        <v>307</v>
      </c>
      <c r="D807" s="13" t="s">
        <v>215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503</v>
      </c>
      <c r="C808" s="13" t="s">
        <v>307</v>
      </c>
      <c r="D808" s="13" t="s">
        <v>215</v>
      </c>
      <c r="E808" s="13" t="s">
        <v>251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503</v>
      </c>
      <c r="C809" s="13" t="s">
        <v>307</v>
      </c>
      <c r="D809" s="13" t="s">
        <v>215</v>
      </c>
      <c r="E809" s="13" t="s">
        <v>251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503</v>
      </c>
      <c r="C810" s="13" t="s">
        <v>307</v>
      </c>
      <c r="D810" s="13" t="s">
        <v>215</v>
      </c>
      <c r="E810" s="13" t="s">
        <v>251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503</v>
      </c>
      <c r="C811" s="13" t="s">
        <v>307</v>
      </c>
      <c r="D811" s="13" t="s">
        <v>215</v>
      </c>
      <c r="E811" s="13" t="s">
        <v>251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503</v>
      </c>
      <c r="C812" s="13" t="s">
        <v>307</v>
      </c>
      <c r="D812" s="13" t="s">
        <v>215</v>
      </c>
      <c r="E812" s="13" t="s">
        <v>251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503</v>
      </c>
      <c r="C813" s="13" t="s">
        <v>307</v>
      </c>
      <c r="D813" s="13" t="s">
        <v>215</v>
      </c>
      <c r="E813" s="13" t="s">
        <v>251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503</v>
      </c>
      <c r="C814" s="13" t="s">
        <v>307</v>
      </c>
      <c r="D814" s="13" t="s">
        <v>215</v>
      </c>
      <c r="E814" s="13" t="s">
        <v>251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503</v>
      </c>
      <c r="C815" s="13" t="s">
        <v>307</v>
      </c>
      <c r="D815" s="13" t="s">
        <v>215</v>
      </c>
      <c r="E815" s="13" t="s">
        <v>251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503</v>
      </c>
      <c r="C816" s="13" t="s">
        <v>307</v>
      </c>
      <c r="D816" s="13" t="s">
        <v>215</v>
      </c>
      <c r="E816" s="13" t="s">
        <v>251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18</v>
      </c>
      <c r="C817" s="13" t="s">
        <v>308</v>
      </c>
      <c r="D817" s="13" t="s">
        <v>216</v>
      </c>
      <c r="E817" s="13" t="s">
        <v>252</v>
      </c>
      <c r="F817" s="13" t="s">
        <v>144</v>
      </c>
      <c r="G817" s="13" t="s">
        <v>116</v>
      </c>
    </row>
    <row r="818" spans="1:7" x14ac:dyDescent="0.25">
      <c r="A818" s="13" t="s">
        <v>829</v>
      </c>
      <c r="B818" s="13" t="s">
        <v>503</v>
      </c>
      <c r="C818" s="13" t="s">
        <v>307</v>
      </c>
      <c r="D818" s="13" t="s">
        <v>215</v>
      </c>
      <c r="E818" s="13" t="s">
        <v>251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503</v>
      </c>
      <c r="C819" s="13" t="s">
        <v>307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503</v>
      </c>
      <c r="C820" s="13" t="s">
        <v>307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503</v>
      </c>
      <c r="C821" s="13" t="s">
        <v>307</v>
      </c>
      <c r="D821" s="13" t="s">
        <v>215</v>
      </c>
      <c r="E821" s="13" t="s">
        <v>251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18</v>
      </c>
      <c r="C822" s="13" t="s">
        <v>308</v>
      </c>
      <c r="D822" s="13" t="s">
        <v>216</v>
      </c>
      <c r="E822" s="13" t="s">
        <v>252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503</v>
      </c>
      <c r="C823" s="13" t="s">
        <v>307</v>
      </c>
      <c r="D823" s="13" t="s">
        <v>215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503</v>
      </c>
      <c r="C824" s="13" t="s">
        <v>307</v>
      </c>
      <c r="D824" s="13" t="s">
        <v>215</v>
      </c>
      <c r="E824" s="13" t="s">
        <v>251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503</v>
      </c>
      <c r="C825" s="13" t="s">
        <v>307</v>
      </c>
      <c r="D825" s="13" t="s">
        <v>215</v>
      </c>
      <c r="E825" s="13" t="s">
        <v>251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503</v>
      </c>
      <c r="C826" s="13" t="s">
        <v>307</v>
      </c>
      <c r="D826" s="13" t="s">
        <v>215</v>
      </c>
      <c r="E826" s="13" t="s">
        <v>251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216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216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216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503</v>
      </c>
      <c r="C830" s="13" t="s">
        <v>307</v>
      </c>
      <c r="D830" s="13" t="s">
        <v>215</v>
      </c>
      <c r="E830" s="13" t="s">
        <v>251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216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216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216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216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216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216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216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216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216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216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216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216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216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216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216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216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216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216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216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216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216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216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216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216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216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216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216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216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216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216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216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216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216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216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216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216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216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216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216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216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216</v>
      </c>
      <c r="E878" s="13" t="s">
        <v>252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216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216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216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216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216</v>
      </c>
      <c r="E883" s="13" t="s">
        <v>252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18</v>
      </c>
      <c r="C884" s="13" t="s">
        <v>308</v>
      </c>
      <c r="D884" s="13" t="s">
        <v>216</v>
      </c>
      <c r="E884" s="13" t="s">
        <v>252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216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216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216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216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216</v>
      </c>
      <c r="E889" s="13" t="s">
        <v>252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216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18</v>
      </c>
      <c r="C891" s="13" t="s">
        <v>308</v>
      </c>
      <c r="D891" s="13" t="s">
        <v>216</v>
      </c>
      <c r="E891" s="13" t="s">
        <v>252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18</v>
      </c>
      <c r="C892" s="13" t="s">
        <v>308</v>
      </c>
      <c r="D892" s="13" t="s">
        <v>216</v>
      </c>
      <c r="E892" s="13" t="s">
        <v>252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18</v>
      </c>
      <c r="C893" s="13" t="s">
        <v>308</v>
      </c>
      <c r="D893" s="13" t="s">
        <v>216</v>
      </c>
      <c r="E893" s="13" t="s">
        <v>252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18</v>
      </c>
      <c r="C894" s="13" t="s">
        <v>308</v>
      </c>
      <c r="D894" s="13" t="s">
        <v>216</v>
      </c>
      <c r="E894" s="13" t="s">
        <v>252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18</v>
      </c>
      <c r="C895" s="13" t="s">
        <v>308</v>
      </c>
      <c r="D895" s="13" t="s">
        <v>216</v>
      </c>
      <c r="E895" s="13" t="s">
        <v>252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216</v>
      </c>
      <c r="E896" s="13" t="s">
        <v>252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216</v>
      </c>
      <c r="E897" s="13" t="s">
        <v>252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216</v>
      </c>
      <c r="E898" s="13" t="s">
        <v>252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216</v>
      </c>
      <c r="E899" s="13" t="s">
        <v>252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503</v>
      </c>
      <c r="C900" s="13" t="s">
        <v>307</v>
      </c>
      <c r="D900" s="13" t="s">
        <v>215</v>
      </c>
      <c r="E900" s="13" t="s">
        <v>251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18</v>
      </c>
      <c r="C901" s="13" t="s">
        <v>308</v>
      </c>
      <c r="D901" s="13" t="s">
        <v>216</v>
      </c>
      <c r="E901" s="13" t="s">
        <v>252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18</v>
      </c>
      <c r="C902" s="13" t="s">
        <v>308</v>
      </c>
      <c r="D902" s="13" t="s">
        <v>216</v>
      </c>
      <c r="E902" s="13" t="s">
        <v>252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18</v>
      </c>
      <c r="C903" s="13" t="s">
        <v>308</v>
      </c>
      <c r="D903" s="13" t="s">
        <v>216</v>
      </c>
      <c r="E903" s="13" t="s">
        <v>252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18</v>
      </c>
      <c r="C904" s="13" t="s">
        <v>308</v>
      </c>
      <c r="D904" s="13" t="s">
        <v>216</v>
      </c>
      <c r="E904" s="13" t="s">
        <v>252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18</v>
      </c>
      <c r="C905" s="13" t="s">
        <v>308</v>
      </c>
      <c r="D905" s="13" t="s">
        <v>216</v>
      </c>
      <c r="E905" s="13" t="s">
        <v>252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18</v>
      </c>
      <c r="C906" s="13" t="s">
        <v>308</v>
      </c>
      <c r="D906" s="13" t="s">
        <v>216</v>
      </c>
      <c r="E906" s="13" t="s">
        <v>252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18</v>
      </c>
      <c r="C907" s="13" t="s">
        <v>308</v>
      </c>
      <c r="D907" s="13" t="s">
        <v>216</v>
      </c>
      <c r="E907" s="13" t="s">
        <v>252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216</v>
      </c>
      <c r="E908" s="13" t="s">
        <v>252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216</v>
      </c>
      <c r="E909" s="13" t="s">
        <v>252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216</v>
      </c>
      <c r="E910" s="13" t="s">
        <v>252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216</v>
      </c>
      <c r="E911" s="13" t="s">
        <v>252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216</v>
      </c>
      <c r="E912" s="13" t="s">
        <v>252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216</v>
      </c>
      <c r="E913" s="13" t="s">
        <v>252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503</v>
      </c>
      <c r="C914" s="13" t="s">
        <v>307</v>
      </c>
      <c r="D914" s="13" t="s">
        <v>215</v>
      </c>
      <c r="E914" s="13" t="s">
        <v>251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C2131A4-A5E1-408B-8D63-FFE568ECD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C6B9A9-6B0F-4231-9999-F69025F6F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13AFC0-0F6F-4251-BEDB-937CE803B82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2022-10-05T14:08:33Z</dcterms:created>
  <dcterms:modified xsi:type="dcterms:W3CDTF">2023-02-22T09:29:15Z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