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<sst xmlns="http://schemas.openxmlformats.org/spreadsheetml/2006/main" count="6368" uniqueCount="929">
  <si>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</si>
  <si>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</si>
  <si>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</si>
  <si>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</si>
  <si>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</si>
  <si>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</si>
  <si>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</si>
  <si>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</si>
  <si>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824-01 to 824-99.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</si>
  <si>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</si>
  <si>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</si>
  <si>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</si>
  <si>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</si>
  <si>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</si>
  <si>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</si>
  <si>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</si>
  <si>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</si>
  <si>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</si>
  <si>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</si>
  <si>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</si>
  <si>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</si>
  <si>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</si>
  <si>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</si>
  <si>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</si>
  <si>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</si>
  <si>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</si>
  <si>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</si>
  <si>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</si>
  <si>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</si>
  <si>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</si>
  <si>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</si>
  <si>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</si>
  <si>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</si>
  <si>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008</t>
  </si>
  <si>
    <t>308</t>
  </si>
  <si>
    <t>208</t>
  </si>
  <si>
    <t>248</t>
  </si>
  <si>
    <t>138</t>
  </si>
  <si>
    <t>108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</si>
  <si>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</si>
  <si>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</si>
  <si>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</si>
  <si>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</si>
  <si>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</si>
  <si>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</si>
  <si>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</si>
  <si>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</si>
  <si>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</si>
  <si>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</si>
  <si>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</si>
  <si>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</si>
  <si>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</si>
  <si>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</si>
  <si>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</si>
  <si>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</si>
  <si>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</si>
  <si>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</si>
  <si>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</si>
  <si>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</si>
  <si>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</si>
  <si>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</si>
  <si>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</si>
  <si>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</si>
  <si>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</si>
  <si>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</si>
  <si>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</si>
  <si>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</si>
  <si>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</si>
  <si>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</si>
  <si>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</si>
  <si>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</si>
  <si>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</si>
  <si>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</si>
  <si>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</si>
  <si>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</si>
  <si>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</si>
  <si>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</si>
  <si>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</si>
  <si>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</si>
  <si>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</si>
  <si>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</si>
  <si>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</si>
  <si>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</si>
  <si>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</si>
  <si>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</si>
  <si>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</si>
  <si>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</si>
  <si>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</si>
  <si>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</si>
  <si>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</si>
  <si>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</si>
  <si>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</si>
  <si>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</si>
  <si>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</si>
  <si>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</si>
  <si>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</si>
  <si>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</si>
  <si>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</si>
  <si>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</si>
  <si>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</si>
  <si>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</si>
  <si>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</si>
  <si>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</si>
  <si>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</si>
  <si>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</si>
  <si>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</si>
  <si>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</si>
  <si>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</si>
  <si>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</si>
  <si>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</si>
  <si>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</si>
  <si>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</si>
  <si>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</si>
  <si>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</si>
  <si>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</si>
  <si>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</si>
  <si>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</si>
  <si>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</si>
  <si>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</si>
  <si>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</si>
  <si>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</si>
  <si>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</si>
  <si>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</si>
  <si>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</si>
  <si>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</si>
  <si>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</si>
  <si>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</si>
  <si>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</si>
  <si>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</si>
  <si>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</si>
  <si>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</si>
  <si>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</si>
  <si>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</si>
  <si>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</si>
  <si>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</si>
  <si>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</si>
  <si>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</si>
  <si>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</si>
  <si>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</si>
  <si>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</si>
  <si>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</si>
  <si>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</si>
  <si>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</si>
  <si>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</si>
  <si>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</si>
  <si>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</si>
  <si>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</si>
  <si>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</si>
  <si>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</si>
  <si>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</si>
  <si>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</si>
  <si>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</si>
  <si>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</si>
  <si>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</si>
  <si>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</si>
  <si>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</si>
  <si>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</si>
  <si>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</si>
  <si>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</si>
  <si>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</si>
  <si>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</si>
  <si>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</si>
  <si>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</si>
  <si>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</si>
  <si>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</si>
  <si>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</si>
  <si>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</si>
  <si>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</si>
  <si>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</si>
  <si>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006</t>
  </si>
  <si>
    <t>306</t>
  </si>
  <si>
    <t>206</t>
  </si>
  <si>
    <t>246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</si>
  <si>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</si>
  <si>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</si>
  <si>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</si>
  <si>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</si>
  <si>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</si>
  <si>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</si>
  <si>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</si>
  <si>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</si>
  <si>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</si>
  <si>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</si>
  <si>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</si>
  <si>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</si>
  <si>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</si>
  <si>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</si>
  <si>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</si>
  <si>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</si>
  <si>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</si>
  <si>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</si>
  <si>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</si>
  <si>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</si>
  <si>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</si>
  <si>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</si>
  <si>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</si>
  <si>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</si>
  <si>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</si>
  <si>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</si>
  <si>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</si>
  <si>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</si>
  <si>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</si>
  <si>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</si>
  <si>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</si>
  <si>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</si>
  <si>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</si>
  <si>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</si>
  <si>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</si>
  <si>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</si>
  <si>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</si>
  <si>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</si>
  <si>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</si>
  <si>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</si>
  <si>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</si>
  <si>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</si>
  <si>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</si>
  <si>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</si>
  <si>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</si>
  <si>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</si>
  <si>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</si>
  <si>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</si>
  <si>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</si>
  <si>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</si>
  <si>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</si>
  <si>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</si>
  <si>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</si>
  <si>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</si>
  <si>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</si>
  <si>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</si>
  <si>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</si>
  <si>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</si>
  <si>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</si>
  <si>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</si>
  <si>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</si>
  <si>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</si>
  <si>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</si>
  <si>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</si>
  <si>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</si>
  <si>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</si>
  <si>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</si>
  <si>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</si>
  <si>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</si>
  <si>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</si>
  <si>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</si>
  <si>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</si>
  <si>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</si>
  <si>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</si>
  <si>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</si>
  <si>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</si>
  <si>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</si>
  <si>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</si>
  <si>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</si>
  <si>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</si>
  <si>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</si>
  <si>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</si>
  <si>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</si>
  <si>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</si>
  <si>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</si>
  <si>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</si>
  <si>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</si>
  <si>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</si>
  <si>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</si>
  <si>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</si>
  <si>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</si>
  <si>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</si>
  <si>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</si>
  <si>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</si>
  <si>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</si>
  <si>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</si>
  <si>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</si>
  <si>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</si>
  <si>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</si>
  <si>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</si>
  <si>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</si>
  <si>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</si>
  <si>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</si>
  <si>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</si>
  <si>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</si>
  <si>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</si>
  <si>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</si>
  <si>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</si>
  <si>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</si>
  <si>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</si>
  <si>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</si>
  <si>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</si>
  <si>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</si>
  <si>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</si>
  <si>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</si>
  <si>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</si>
  <si>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</si>
  <si>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</si>
  <si>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</si>
  <si>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</si>
  <si>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</si>
  <si>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</si>
  <si>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</si>
  <si>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</si>
  <si>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</si>
  <si>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</si>
  <si>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</si>
  <si>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</si>
  <si>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</si>
  <si>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</si>
  <si>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</si>
  <si>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</si>
  <si>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</si>
  <si>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</si>
  <si>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</si>
  <si>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</si>
  <si>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</si>
  <si>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</si>
  <si>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</si>
  <si>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</si>
  <si>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</si>
  <si>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</si>
  <si>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</si>
  <si>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</si>
  <si>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</si>
  <si>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</si>
  <si>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</si>
  <si>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</si>
  <si>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</si>
  <si>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</si>
  <si>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</si>
  <si>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</si>
  <si>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</si>
  <si>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</si>
  <si>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</si>
  <si>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</si>
  <si>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</si>
  <si>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</si>
  <si>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</si>
  <si>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</si>
  <si>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</si>
  <si>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</si>
  <si>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</si>
  <si>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</si>
  <si>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</si>
  <si>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</si>
  <si>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</si>
  <si>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</si>
  <si>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</si>
  <si>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</si>
  <si>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</si>
  <si>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</si>
  <si>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</si>
  <si>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</si>
  <si>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</si>
  <si>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</si>
  <si>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</si>
  <si>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</si>
  <si>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</si>
  <si>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</si>
  <si>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</si>
  <si>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</si>
  <si>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</si>
  <si>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</si>
  <si>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</si>
  <si>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</si>
  <si>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</si>
  <si>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</si>
  <si>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</si>
  <si>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</si>
  <si>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</si>
  <si>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</si>
  <si>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</si>
  <si>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</si>
  <si>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</si>
  <si>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</si>
  <si>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</si>
  <si>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</si>
  <si>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</si>
  <si>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</si>
  <si>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</si>
  <si>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</si>
  <si>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</si>
  <si>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</si>
  <si>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</si>
  <si>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</si>
  <si>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</si>
  <si>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</si>
  <si>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</si>
  <si>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</si>
  <si>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</si>
  <si>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</si>
  <si>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</si>
  <si>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</si>
  <si>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</si>
  <si>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</si>
  <si>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</si>
  <si>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</si>
  <si>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</si>
  <si>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</si>
  <si>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</si>
  <si>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</si>
  <si>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</si>
  <si>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</si>
  <si>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</si>
  <si>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</si>
  <si>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</si>
  <si>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</si>
  <si>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</si>
  <si>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</si>
  <si>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</si>
  <si>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</si>
  <si>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</si>
  <si>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</si>
  <si>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</si>
  <si>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</si>
  <si>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</si>
  <si>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</si>
  <si>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</si>
  <si>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</si>
  <si>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</si>
  <si>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</si>
  <si>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</si>
  <si>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</si>
  <si>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</si>
  <si>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</si>
  <si>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</si>
  <si>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</si>
  <si>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</si>
  <si>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</si>
  <si>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</si>
  <si>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</si>
  <si>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</si>
  <si>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</si>
  <si>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</si>
  <si>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</si>
  <si>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</si>
  <si>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</si>
  <si>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</si>
  <si>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</si>
  <si>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</si>
  <si>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</si>
  <si>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</si>
  <si>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</si>
  <si>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</si>
  <si>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</si>
  <si>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</si>
  <si>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</si>
  <si>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</si>
  <si>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</si>
  <si>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</si>
  <si>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</si>
  <si>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</si>
  <si>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</si>
  <si>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</si>
  <si>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</si>
  <si>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</si>
  <si>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</si>
  <si>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</si>
  <si>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</si>
  <si>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</si>
  <si>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</si>
  <si>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</si>
  <si>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</si>
  <si>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</si>
  <si>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</si>
  <si>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</si>
  <si>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</si>
  <si>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</si>
  <si>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</si>
  <si>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</si>
  <si>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</si>
  <si>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</si>
  <si>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</si>
  <si>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</si>
  <si>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</si>
  <si>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</si>
  <si>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</si>
  <si>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</si>
  <si>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</si>
  <si>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</si>
  <si>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</si>
  <si>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</si>
  <si>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</si>
  <si>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</si>
  <si>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</si>
  <si>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</si>
  <si>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</si>
  <si>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</si>
  <si>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</si>
  <si>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</si>
  <si>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</si>
  <si>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</si>
  <si>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</si>
  <si>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</si>
  <si>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</si>
  <si>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</si>
  <si>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</si>
  <si>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</si>
  <si>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</si>
  <si>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</si>
  <si>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</si>
  <si>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</si>
  <si>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</si>
  <si>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</si>
  <si>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</si>
  <si>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</si>
  <si>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</si>
  <si>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</si>
  <si>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</si>
  <si>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004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</si>
  <si>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</si>
  <si>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</si>
  <si>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</si>
  <si>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</si>
  <si>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</si>
  <si>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</si>
  <si>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</si>
  <si>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</si>
  <si>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</si>
  <si>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</si>
  <si>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</si>
  <si>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</si>
  <si>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</si>
  <si>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</si>
  <si>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</si>
  <si>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</si>
  <si>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</si>
  <si>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</si>
  <si>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</si>
  <si>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</si>
  <si>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</si>
  <si>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</si>
  <si>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</si>
  <si>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</si>
  <si>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</si>
  <si>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</si>
  <si>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</si>
  <si>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</si>
  <si>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</si>
  <si>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</si>
  <si>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</si>
  <si>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</si>
  <si>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</si>
  <si>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</si>
  <si>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</si>
  <si>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</si>
  <si>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</si>
  <si>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</si>
  <si>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</si>
  <si>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</si>
  <si>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</si>
  <si>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</si>
  <si>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</si>
  <si>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</si>
  <si>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</si>
  <si>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</si>
  <si>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</si>
  <si>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</si>
  <si>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</si>
  <si>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</si>
  <si>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</si>
  <si>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</si>
  <si>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</si>
  <si>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</si>
  <si>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</si>
  <si>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</si>
  <si>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</si>
  <si>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</si>
  <si>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</si>
  <si>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</si>
  <si>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</si>
  <si>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</si>
  <si>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</si>
  <si>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</si>
  <si>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</si>
  <si>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</si>
  <si>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</si>
  <si>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</si>
  <si>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</si>
  <si>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</si>
  <si>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002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</si>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</sst>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169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33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66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67</v>
      </c>
      <c r="B50" s="13" t="s">
        <v>33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68</v>
      </c>
      <c r="B51" s="13" t="s">
        <v>33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69</v>
      </c>
      <c r="B52" s="13" t="s">
        <v>33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70</v>
      </c>
      <c r="B53" s="13" t="s">
        <v>33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38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37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169</v>
      </c>
      <c r="C155" s="13" t="s">
        <v>170</v>
      </c>
      <c r="D155" s="13" t="s">
        <v>171</v>
      </c>
      <c r="E155" s="13" t="s">
        <v>172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169</v>
      </c>
      <c r="C158" s="13" t="s">
        <v>170</v>
      </c>
      <c r="D158" s="13" t="s">
        <v>171</v>
      </c>
      <c r="E158" s="13" t="s">
        <v>172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169</v>
      </c>
      <c r="C159" s="13" t="s">
        <v>170</v>
      </c>
      <c r="D159" s="13" t="s">
        <v>171</v>
      </c>
      <c r="E159" s="13" t="s">
        <v>172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171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172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36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169</v>
      </c>
      <c r="C243" s="13" t="s">
        <v>170</v>
      </c>
      <c r="D243" s="13" t="s">
        <v>171</v>
      </c>
      <c r="E243" s="13" t="s">
        <v>172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169</v>
      </c>
      <c r="C244" s="13" t="s">
        <v>170</v>
      </c>
      <c r="D244" s="13" t="s">
        <v>171</v>
      </c>
      <c r="E244" s="13" t="s">
        <v>172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169</v>
      </c>
      <c r="C245" s="13" t="s">
        <v>170</v>
      </c>
      <c r="D245" s="13" t="s">
        <v>171</v>
      </c>
      <c r="E245" s="13" t="s">
        <v>172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169</v>
      </c>
      <c r="C246" s="13" t="s">
        <v>170</v>
      </c>
      <c r="D246" s="13" t="s">
        <v>171</v>
      </c>
      <c r="E246" s="13" t="s">
        <v>172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169</v>
      </c>
      <c r="C248" s="13" t="s">
        <v>170</v>
      </c>
      <c r="D248" s="13" t="s">
        <v>171</v>
      </c>
      <c r="E248" s="13" t="s">
        <v>172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169</v>
      </c>
      <c r="C249" s="13" t="s">
        <v>170</v>
      </c>
      <c r="D249" s="13" t="s">
        <v>171</v>
      </c>
      <c r="E249" s="13" t="s">
        <v>172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169</v>
      </c>
      <c r="C250" s="13" t="s">
        <v>170</v>
      </c>
      <c r="D250" s="13" t="s">
        <v>171</v>
      </c>
      <c r="E250" s="13" t="s">
        <v>172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169</v>
      </c>
      <c r="C253" s="13" t="s">
        <v>170</v>
      </c>
      <c r="D253" s="13" t="s">
        <v>171</v>
      </c>
      <c r="E253" s="13" t="s">
        <v>172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169</v>
      </c>
      <c r="C254" s="13" t="s">
        <v>170</v>
      </c>
      <c r="D254" s="13" t="s">
        <v>171</v>
      </c>
      <c r="E254" s="13" t="s">
        <v>172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291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292</v>
      </c>
      <c r="B281" s="13" t="s">
        <v>169</v>
      </c>
      <c r="C281" s="13" t="s">
        <v>170</v>
      </c>
      <c r="D281" s="13" t="s">
        <v>171</v>
      </c>
      <c r="E281" s="13" t="s">
        <v>172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304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305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306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170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20</v>
      </c>
      <c r="B299" s="13" t="s">
        <v>169</v>
      </c>
      <c r="C299" s="13" t="s">
        <v>170</v>
      </c>
      <c r="D299" s="13" t="s">
        <v>171</v>
      </c>
      <c r="E299" s="13" t="s">
        <v>172</v>
      </c>
      <c r="F299" s="13" t="s">
        <v>145</v>
      </c>
      <c r="G299" s="13" t="s">
        <v>117</v>
      </c>
    </row>
    <row r="300" spans="1:7" x14ac:dyDescent="0.25">
      <c r="A300" s="13" t="s">
        <v>34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33</v>
      </c>
      <c r="C321" s="13" t="s">
        <v>34</v>
      </c>
      <c r="D321" s="13" t="s">
        <v>35</v>
      </c>
      <c r="E321" s="13" t="s">
        <v>36</v>
      </c>
      <c r="F321" s="13" t="s">
        <v>37</v>
      </c>
      <c r="G321" s="13" t="s">
        <v>38</v>
      </c>
    </row>
    <row r="322" spans="1:7" x14ac:dyDescent="0.25">
      <c r="A322" s="13" t="s">
        <v>330</v>
      </c>
      <c r="B322" s="13" t="s">
        <v>33</v>
      </c>
      <c r="C322" s="13" t="s">
        <v>34</v>
      </c>
      <c r="D322" s="13" t="s">
        <v>35</v>
      </c>
      <c r="E322" s="13" t="s">
        <v>36</v>
      </c>
      <c r="F322" s="13" t="s">
        <v>37</v>
      </c>
      <c r="G322" s="13" t="s">
        <v>38</v>
      </c>
    </row>
    <row r="323" spans="1:7" x14ac:dyDescent="0.25">
      <c r="A323" s="13" t="s">
        <v>331</v>
      </c>
      <c r="B323" s="13" t="s">
        <v>33</v>
      </c>
      <c r="C323" s="13" t="s">
        <v>34</v>
      </c>
      <c r="D323" s="13" t="s">
        <v>35</v>
      </c>
      <c r="E323" s="13" t="s">
        <v>36</v>
      </c>
      <c r="F323" s="13" t="s">
        <v>37</v>
      </c>
      <c r="G323" s="13" t="s">
        <v>38</v>
      </c>
    </row>
    <row r="324" spans="1:7" x14ac:dyDescent="0.25">
      <c r="A324" s="13" t="s">
        <v>332</v>
      </c>
      <c r="B324" s="13" t="s">
        <v>33</v>
      </c>
      <c r="C324" s="13" t="s">
        <v>34</v>
      </c>
      <c r="D324" s="13" t="s">
        <v>35</v>
      </c>
      <c r="E324" s="13" t="s">
        <v>36</v>
      </c>
      <c r="F324" s="13" t="s">
        <v>37</v>
      </c>
      <c r="G324" s="13" t="s">
        <v>38</v>
      </c>
    </row>
    <row r="325" spans="1:7" x14ac:dyDescent="0.25">
      <c r="A325" s="13" t="s">
        <v>333</v>
      </c>
      <c r="B325" s="13" t="s">
        <v>33</v>
      </c>
      <c r="C325" s="13" t="s">
        <v>34</v>
      </c>
      <c r="D325" s="13" t="s">
        <v>35</v>
      </c>
      <c r="E325" s="13" t="s">
        <v>36</v>
      </c>
      <c r="F325" s="13" t="s">
        <v>37</v>
      </c>
      <c r="G325" s="13" t="s">
        <v>38</v>
      </c>
    </row>
    <row r="326" spans="1:7" x14ac:dyDescent="0.25">
      <c r="A326" s="13" t="s">
        <v>334</v>
      </c>
      <c r="B326" s="13" t="s">
        <v>33</v>
      </c>
      <c r="C326" s="13" t="s">
        <v>34</v>
      </c>
      <c r="D326" s="13" t="s">
        <v>35</v>
      </c>
      <c r="E326" s="13" t="s">
        <v>36</v>
      </c>
      <c r="F326" s="13" t="s">
        <v>37</v>
      </c>
      <c r="G326" s="13" t="s">
        <v>38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33</v>
      </c>
      <c r="C331" s="13" t="s">
        <v>34</v>
      </c>
      <c r="D331" s="13" t="s">
        <v>35</v>
      </c>
      <c r="E331" s="13" t="s">
        <v>36</v>
      </c>
      <c r="F331" s="13" t="s">
        <v>37</v>
      </c>
      <c r="G331" s="13" t="s">
        <v>38</v>
      </c>
    </row>
    <row r="332" spans="1:7" x14ac:dyDescent="0.25">
      <c r="A332" s="13" t="s">
        <v>340</v>
      </c>
      <c r="B332" s="13" t="s">
        <v>33</v>
      </c>
      <c r="C332" s="13" t="s">
        <v>34</v>
      </c>
      <c r="D332" s="13" t="s">
        <v>35</v>
      </c>
      <c r="E332" s="13" t="s">
        <v>36</v>
      </c>
      <c r="F332" s="13" t="s">
        <v>37</v>
      </c>
      <c r="G332" s="13" t="s">
        <v>38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33</v>
      </c>
      <c r="C337" s="13" t="s">
        <v>34</v>
      </c>
      <c r="D337" s="13" t="s">
        <v>35</v>
      </c>
      <c r="E337" s="13" t="s">
        <v>36</v>
      </c>
      <c r="F337" s="13" t="s">
        <v>37</v>
      </c>
      <c r="G337" s="13" t="s">
        <v>38</v>
      </c>
    </row>
    <row r="338" spans="1:7" x14ac:dyDescent="0.25">
      <c r="A338" s="13" t="s">
        <v>346</v>
      </c>
      <c r="B338" s="13" t="s">
        <v>169</v>
      </c>
      <c r="C338" s="13" t="s">
        <v>170</v>
      </c>
      <c r="D338" s="13" t="s">
        <v>171</v>
      </c>
      <c r="E338" s="13" t="s">
        <v>172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169</v>
      </c>
      <c r="C339" s="13" t="s">
        <v>170</v>
      </c>
      <c r="D339" s="13" t="s">
        <v>171</v>
      </c>
      <c r="E339" s="13" t="s">
        <v>172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169</v>
      </c>
      <c r="C340" s="13" t="s">
        <v>170</v>
      </c>
      <c r="D340" s="13" t="s">
        <v>171</v>
      </c>
      <c r="E340" s="13" t="s">
        <v>172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169</v>
      </c>
      <c r="C341" s="13" t="s">
        <v>170</v>
      </c>
      <c r="D341" s="13" t="s">
        <v>171</v>
      </c>
      <c r="E341" s="13" t="s">
        <v>172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169</v>
      </c>
      <c r="C342" s="13" t="s">
        <v>170</v>
      </c>
      <c r="D342" s="13" t="s">
        <v>171</v>
      </c>
      <c r="E342" s="13" t="s">
        <v>172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169</v>
      </c>
      <c r="C343" s="13" t="s">
        <v>170</v>
      </c>
      <c r="D343" s="13" t="s">
        <v>171</v>
      </c>
      <c r="E343" s="13" t="s">
        <v>172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169</v>
      </c>
      <c r="C344" s="13" t="s">
        <v>170</v>
      </c>
      <c r="D344" s="13" t="s">
        <v>171</v>
      </c>
      <c r="E344" s="13" t="s">
        <v>172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169</v>
      </c>
      <c r="C345" s="13" t="s">
        <v>170</v>
      </c>
      <c r="D345" s="13" t="s">
        <v>171</v>
      </c>
      <c r="E345" s="13" t="s">
        <v>172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169</v>
      </c>
      <c r="C346" s="13" t="s">
        <v>170</v>
      </c>
      <c r="D346" s="13" t="s">
        <v>171</v>
      </c>
      <c r="E346" s="13" t="s">
        <v>172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169</v>
      </c>
      <c r="C349" s="13" t="s">
        <v>170</v>
      </c>
      <c r="D349" s="13" t="s">
        <v>171</v>
      </c>
      <c r="E349" s="13" t="s">
        <v>172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169</v>
      </c>
      <c r="C352" s="13" t="s">
        <v>170</v>
      </c>
      <c r="D352" s="13" t="s">
        <v>171</v>
      </c>
      <c r="E352" s="13" t="s">
        <v>172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169</v>
      </c>
      <c r="C353" s="13" t="s">
        <v>170</v>
      </c>
      <c r="D353" s="13" t="s">
        <v>171</v>
      </c>
      <c r="E353" s="13" t="s">
        <v>172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169</v>
      </c>
      <c r="C354" s="13" t="s">
        <v>170</v>
      </c>
      <c r="D354" s="13" t="s">
        <v>171</v>
      </c>
      <c r="E354" s="13" t="s">
        <v>172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169</v>
      </c>
      <c r="C356" s="13" t="s">
        <v>170</v>
      </c>
      <c r="D356" s="13" t="s">
        <v>171</v>
      </c>
      <c r="E356" s="13" t="s">
        <v>172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169</v>
      </c>
      <c r="C357" s="13" t="s">
        <v>170</v>
      </c>
      <c r="D357" s="13" t="s">
        <v>171</v>
      </c>
      <c r="E357" s="13" t="s">
        <v>172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169</v>
      </c>
      <c r="C358" s="13" t="s">
        <v>170</v>
      </c>
      <c r="D358" s="13" t="s">
        <v>171</v>
      </c>
      <c r="E358" s="13" t="s">
        <v>172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169</v>
      </c>
      <c r="C359" s="13" t="s">
        <v>170</v>
      </c>
      <c r="D359" s="13" t="s">
        <v>171</v>
      </c>
      <c r="E359" s="13" t="s">
        <v>172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169</v>
      </c>
      <c r="C360" s="13" t="s">
        <v>170</v>
      </c>
      <c r="D360" s="13" t="s">
        <v>171</v>
      </c>
      <c r="E360" s="13" t="s">
        <v>172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169</v>
      </c>
      <c r="C361" s="13" t="s">
        <v>170</v>
      </c>
      <c r="D361" s="13" t="s">
        <v>171</v>
      </c>
      <c r="E361" s="13" t="s">
        <v>172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169</v>
      </c>
      <c r="C362" s="13" t="s">
        <v>170</v>
      </c>
      <c r="D362" s="13" t="s">
        <v>171</v>
      </c>
      <c r="E362" s="13" t="s">
        <v>172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169</v>
      </c>
      <c r="C364" s="13" t="s">
        <v>170</v>
      </c>
      <c r="D364" s="13" t="s">
        <v>171</v>
      </c>
      <c r="E364" s="13" t="s">
        <v>172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169</v>
      </c>
      <c r="C365" s="13" t="s">
        <v>170</v>
      </c>
      <c r="D365" s="13" t="s">
        <v>171</v>
      </c>
      <c r="E365" s="13" t="s">
        <v>172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169</v>
      </c>
      <c r="C366" s="13" t="s">
        <v>170</v>
      </c>
      <c r="D366" s="13" t="s">
        <v>171</v>
      </c>
      <c r="E366" s="13" t="s">
        <v>172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169</v>
      </c>
      <c r="C367" s="13" t="s">
        <v>170</v>
      </c>
      <c r="D367" s="13" t="s">
        <v>171</v>
      </c>
      <c r="E367" s="13" t="s">
        <v>172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169</v>
      </c>
      <c r="C368" s="13" t="s">
        <v>170</v>
      </c>
      <c r="D368" s="13" t="s">
        <v>171</v>
      </c>
      <c r="E368" s="13" t="s">
        <v>172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169</v>
      </c>
      <c r="C369" s="13" t="s">
        <v>170</v>
      </c>
      <c r="D369" s="13" t="s">
        <v>171</v>
      </c>
      <c r="E369" s="13" t="s">
        <v>172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169</v>
      </c>
      <c r="C370" s="13" t="s">
        <v>170</v>
      </c>
      <c r="D370" s="13" t="s">
        <v>171</v>
      </c>
      <c r="E370" s="13" t="s">
        <v>172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169</v>
      </c>
      <c r="C371" s="13" t="s">
        <v>170</v>
      </c>
      <c r="D371" s="13" t="s">
        <v>171</v>
      </c>
      <c r="E371" s="13" t="s">
        <v>172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169</v>
      </c>
      <c r="C372" s="13" t="s">
        <v>170</v>
      </c>
      <c r="D372" s="13" t="s">
        <v>171</v>
      </c>
      <c r="E372" s="13" t="s">
        <v>172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169</v>
      </c>
      <c r="C373" s="13" t="s">
        <v>170</v>
      </c>
      <c r="D373" s="13" t="s">
        <v>171</v>
      </c>
      <c r="E373" s="13" t="s">
        <v>172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169</v>
      </c>
      <c r="C374" s="13" t="s">
        <v>170</v>
      </c>
      <c r="D374" s="13" t="s">
        <v>171</v>
      </c>
      <c r="E374" s="13" t="s">
        <v>172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169</v>
      </c>
      <c r="C375" s="13" t="s">
        <v>170</v>
      </c>
      <c r="D375" s="13" t="s">
        <v>171</v>
      </c>
      <c r="E375" s="13" t="s">
        <v>172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169</v>
      </c>
      <c r="C376" s="13" t="s">
        <v>170</v>
      </c>
      <c r="D376" s="13" t="s">
        <v>171</v>
      </c>
      <c r="E376" s="13" t="s">
        <v>172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169</v>
      </c>
      <c r="C377" s="13" t="s">
        <v>170</v>
      </c>
      <c r="D377" s="13" t="s">
        <v>171</v>
      </c>
      <c r="E377" s="13" t="s">
        <v>172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169</v>
      </c>
      <c r="C378" s="13" t="s">
        <v>170</v>
      </c>
      <c r="D378" s="13" t="s">
        <v>171</v>
      </c>
      <c r="E378" s="13" t="s">
        <v>172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169</v>
      </c>
      <c r="C379" s="13" t="s">
        <v>170</v>
      </c>
      <c r="D379" s="13" t="s">
        <v>171</v>
      </c>
      <c r="E379" s="13" t="s">
        <v>172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169</v>
      </c>
      <c r="C380" s="13" t="s">
        <v>170</v>
      </c>
      <c r="D380" s="13" t="s">
        <v>171</v>
      </c>
      <c r="E380" s="13" t="s">
        <v>172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169</v>
      </c>
      <c r="C381" s="13" t="s">
        <v>170</v>
      </c>
      <c r="D381" s="13" t="s">
        <v>171</v>
      </c>
      <c r="E381" s="13" t="s">
        <v>172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169</v>
      </c>
      <c r="C382" s="13" t="s">
        <v>170</v>
      </c>
      <c r="D382" s="13" t="s">
        <v>171</v>
      </c>
      <c r="E382" s="13" t="s">
        <v>172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169</v>
      </c>
      <c r="C383" s="13" t="s">
        <v>170</v>
      </c>
      <c r="D383" s="13" t="s">
        <v>171</v>
      </c>
      <c r="E383" s="13" t="s">
        <v>172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169</v>
      </c>
      <c r="C384" s="13" t="s">
        <v>170</v>
      </c>
      <c r="D384" s="13" t="s">
        <v>171</v>
      </c>
      <c r="E384" s="13" t="s">
        <v>172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169</v>
      </c>
      <c r="C387" s="13" t="s">
        <v>170</v>
      </c>
      <c r="D387" s="13" t="s">
        <v>171</v>
      </c>
      <c r="E387" s="13" t="s">
        <v>172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169</v>
      </c>
      <c r="C388" s="13" t="s">
        <v>170</v>
      </c>
      <c r="D388" s="13" t="s">
        <v>171</v>
      </c>
      <c r="E388" s="13" t="s">
        <v>172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169</v>
      </c>
      <c r="C389" s="13" t="s">
        <v>170</v>
      </c>
      <c r="D389" s="13" t="s">
        <v>171</v>
      </c>
      <c r="E389" s="13" t="s">
        <v>172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169</v>
      </c>
      <c r="C390" s="13" t="s">
        <v>170</v>
      </c>
      <c r="D390" s="13" t="s">
        <v>171</v>
      </c>
      <c r="E390" s="13" t="s">
        <v>172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169</v>
      </c>
      <c r="C391" s="13" t="s">
        <v>170</v>
      </c>
      <c r="D391" s="13" t="s">
        <v>171</v>
      </c>
      <c r="E391" s="13" t="s">
        <v>172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169</v>
      </c>
      <c r="C392" s="13" t="s">
        <v>170</v>
      </c>
      <c r="D392" s="13" t="s">
        <v>171</v>
      </c>
      <c r="E392" s="13" t="s">
        <v>172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169</v>
      </c>
      <c r="C393" s="13" t="s">
        <v>170</v>
      </c>
      <c r="D393" s="13" t="s">
        <v>171</v>
      </c>
      <c r="E393" s="13" t="s">
        <v>172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169</v>
      </c>
      <c r="C394" s="13" t="s">
        <v>170</v>
      </c>
      <c r="D394" s="13" t="s">
        <v>171</v>
      </c>
      <c r="E394" s="13" t="s">
        <v>172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169</v>
      </c>
      <c r="C395" s="13" t="s">
        <v>170</v>
      </c>
      <c r="D395" s="13" t="s">
        <v>171</v>
      </c>
      <c r="E395" s="13" t="s">
        <v>172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169</v>
      </c>
      <c r="C396" s="13" t="s">
        <v>170</v>
      </c>
      <c r="D396" s="13" t="s">
        <v>171</v>
      </c>
      <c r="E396" s="13" t="s">
        <v>172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169</v>
      </c>
      <c r="C397" s="13" t="s">
        <v>170</v>
      </c>
      <c r="D397" s="13" t="s">
        <v>171</v>
      </c>
      <c r="E397" s="13" t="s">
        <v>172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169</v>
      </c>
      <c r="C398" s="13" t="s">
        <v>170</v>
      </c>
      <c r="D398" s="13" t="s">
        <v>171</v>
      </c>
      <c r="E398" s="13" t="s">
        <v>172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169</v>
      </c>
      <c r="C399" s="13" t="s">
        <v>170</v>
      </c>
      <c r="D399" s="13" t="s">
        <v>171</v>
      </c>
      <c r="E399" s="13" t="s">
        <v>172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169</v>
      </c>
      <c r="C400" s="13" t="s">
        <v>170</v>
      </c>
      <c r="D400" s="13" t="s">
        <v>171</v>
      </c>
      <c r="E400" s="13" t="s">
        <v>172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169</v>
      </c>
      <c r="C401" s="13" t="s">
        <v>170</v>
      </c>
      <c r="D401" s="13" t="s">
        <v>171</v>
      </c>
      <c r="E401" s="13" t="s">
        <v>172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169</v>
      </c>
      <c r="C402" s="13" t="s">
        <v>170</v>
      </c>
      <c r="D402" s="13" t="s">
        <v>171</v>
      </c>
      <c r="E402" s="13" t="s">
        <v>172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169</v>
      </c>
      <c r="C403" s="13" t="s">
        <v>170</v>
      </c>
      <c r="D403" s="13" t="s">
        <v>171</v>
      </c>
      <c r="E403" s="13" t="s">
        <v>172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169</v>
      </c>
      <c r="C404" s="13" t="s">
        <v>170</v>
      </c>
      <c r="D404" s="13" t="s">
        <v>171</v>
      </c>
      <c r="E404" s="13" t="s">
        <v>172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169</v>
      </c>
      <c r="C405" s="13" t="s">
        <v>170</v>
      </c>
      <c r="D405" s="13" t="s">
        <v>171</v>
      </c>
      <c r="E405" s="13" t="s">
        <v>172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169</v>
      </c>
      <c r="C406" s="13" t="s">
        <v>170</v>
      </c>
      <c r="D406" s="13" t="s">
        <v>171</v>
      </c>
      <c r="E406" s="13" t="s">
        <v>172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169</v>
      </c>
      <c r="C407" s="13" t="s">
        <v>170</v>
      </c>
      <c r="D407" s="13" t="s">
        <v>171</v>
      </c>
      <c r="E407" s="13" t="s">
        <v>172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169</v>
      </c>
      <c r="C408" s="13" t="s">
        <v>170</v>
      </c>
      <c r="D408" s="13" t="s">
        <v>171</v>
      </c>
      <c r="E408" s="13" t="s">
        <v>172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169</v>
      </c>
      <c r="C409" s="13" t="s">
        <v>170</v>
      </c>
      <c r="D409" s="13" t="s">
        <v>171</v>
      </c>
      <c r="E409" s="13" t="s">
        <v>172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169</v>
      </c>
      <c r="C410" s="13" t="s">
        <v>170</v>
      </c>
      <c r="D410" s="13" t="s">
        <v>171</v>
      </c>
      <c r="E410" s="13" t="s">
        <v>172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169</v>
      </c>
      <c r="C411" s="13" t="s">
        <v>170</v>
      </c>
      <c r="D411" s="13" t="s">
        <v>171</v>
      </c>
      <c r="E411" s="13" t="s">
        <v>172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169</v>
      </c>
      <c r="C412" s="13" t="s">
        <v>170</v>
      </c>
      <c r="D412" s="13" t="s">
        <v>171</v>
      </c>
      <c r="E412" s="13" t="s">
        <v>172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169</v>
      </c>
      <c r="C413" s="13" t="s">
        <v>170</v>
      </c>
      <c r="D413" s="13" t="s">
        <v>171</v>
      </c>
      <c r="E413" s="13" t="s">
        <v>172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169</v>
      </c>
      <c r="C414" s="13" t="s">
        <v>170</v>
      </c>
      <c r="D414" s="13" t="s">
        <v>171</v>
      </c>
      <c r="E414" s="13" t="s">
        <v>172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169</v>
      </c>
      <c r="C415" s="13" t="s">
        <v>170</v>
      </c>
      <c r="D415" s="13" t="s">
        <v>171</v>
      </c>
      <c r="E415" s="13" t="s">
        <v>172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169</v>
      </c>
      <c r="C416" s="13" t="s">
        <v>170</v>
      </c>
      <c r="D416" s="13" t="s">
        <v>171</v>
      </c>
      <c r="E416" s="13" t="s">
        <v>172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169</v>
      </c>
      <c r="C417" s="13" t="s">
        <v>170</v>
      </c>
      <c r="D417" s="13" t="s">
        <v>171</v>
      </c>
      <c r="E417" s="13" t="s">
        <v>172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169</v>
      </c>
      <c r="C418" s="13" t="s">
        <v>170</v>
      </c>
      <c r="D418" s="13" t="s">
        <v>171</v>
      </c>
      <c r="E418" s="13" t="s">
        <v>172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169</v>
      </c>
      <c r="C419" s="13" t="s">
        <v>170</v>
      </c>
      <c r="D419" s="13" t="s">
        <v>171</v>
      </c>
      <c r="E419" s="13" t="s">
        <v>172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169</v>
      </c>
      <c r="C420" s="13" t="s">
        <v>170</v>
      </c>
      <c r="D420" s="13" t="s">
        <v>171</v>
      </c>
      <c r="E420" s="13" t="s">
        <v>172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169</v>
      </c>
      <c r="C421" s="13" t="s">
        <v>170</v>
      </c>
      <c r="D421" s="13" t="s">
        <v>171</v>
      </c>
      <c r="E421" s="13" t="s">
        <v>172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169</v>
      </c>
      <c r="C422" s="13" t="s">
        <v>170</v>
      </c>
      <c r="D422" s="13" t="s">
        <v>171</v>
      </c>
      <c r="E422" s="13" t="s">
        <v>172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169</v>
      </c>
      <c r="C423" s="13" t="s">
        <v>170</v>
      </c>
      <c r="D423" s="13" t="s">
        <v>171</v>
      </c>
      <c r="E423" s="13" t="s">
        <v>172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169</v>
      </c>
      <c r="C424" s="13" t="s">
        <v>170</v>
      </c>
      <c r="D424" s="13" t="s">
        <v>171</v>
      </c>
      <c r="E424" s="13" t="s">
        <v>172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169</v>
      </c>
      <c r="C425" s="13" t="s">
        <v>170</v>
      </c>
      <c r="D425" s="13" t="s">
        <v>171</v>
      </c>
      <c r="E425" s="13" t="s">
        <v>172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169</v>
      </c>
      <c r="C426" s="13" t="s">
        <v>170</v>
      </c>
      <c r="D426" s="13" t="s">
        <v>171</v>
      </c>
      <c r="E426" s="13" t="s">
        <v>172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169</v>
      </c>
      <c r="C427" s="13" t="s">
        <v>170</v>
      </c>
      <c r="D427" s="13" t="s">
        <v>171</v>
      </c>
      <c r="E427" s="13" t="s">
        <v>172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169</v>
      </c>
      <c r="C428" s="13" t="s">
        <v>170</v>
      </c>
      <c r="D428" s="13" t="s">
        <v>171</v>
      </c>
      <c r="E428" s="13" t="s">
        <v>172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169</v>
      </c>
      <c r="C429" s="13" t="s">
        <v>170</v>
      </c>
      <c r="D429" s="13" t="s">
        <v>171</v>
      </c>
      <c r="E429" s="13" t="s">
        <v>172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169</v>
      </c>
      <c r="C430" s="13" t="s">
        <v>170</v>
      </c>
      <c r="D430" s="13" t="s">
        <v>171</v>
      </c>
      <c r="E430" s="13" t="s">
        <v>172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169</v>
      </c>
      <c r="C431" s="13" t="s">
        <v>170</v>
      </c>
      <c r="D431" s="13" t="s">
        <v>171</v>
      </c>
      <c r="E431" s="13" t="s">
        <v>172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169</v>
      </c>
      <c r="C432" s="13" t="s">
        <v>170</v>
      </c>
      <c r="D432" s="13" t="s">
        <v>171</v>
      </c>
      <c r="E432" s="13" t="s">
        <v>172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169</v>
      </c>
      <c r="C433" s="13" t="s">
        <v>170</v>
      </c>
      <c r="D433" s="13" t="s">
        <v>171</v>
      </c>
      <c r="E433" s="13" t="s">
        <v>172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169</v>
      </c>
      <c r="C434" s="13" t="s">
        <v>170</v>
      </c>
      <c r="D434" s="13" t="s">
        <v>171</v>
      </c>
      <c r="E434" s="13" t="s">
        <v>172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169</v>
      </c>
      <c r="C435" s="13" t="s">
        <v>170</v>
      </c>
      <c r="D435" s="13" t="s">
        <v>171</v>
      </c>
      <c r="E435" s="13" t="s">
        <v>172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169</v>
      </c>
      <c r="C436" s="13" t="s">
        <v>170</v>
      </c>
      <c r="D436" s="13" t="s">
        <v>171</v>
      </c>
      <c r="E436" s="13" t="s">
        <v>172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169</v>
      </c>
      <c r="C437" s="13" t="s">
        <v>170</v>
      </c>
      <c r="D437" s="13" t="s">
        <v>171</v>
      </c>
      <c r="E437" s="13" t="s">
        <v>172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169</v>
      </c>
      <c r="C438" s="13" t="s">
        <v>170</v>
      </c>
      <c r="D438" s="13" t="s">
        <v>171</v>
      </c>
      <c r="E438" s="13" t="s">
        <v>172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169</v>
      </c>
      <c r="C439" s="13" t="s">
        <v>170</v>
      </c>
      <c r="D439" s="13" t="s">
        <v>171</v>
      </c>
      <c r="E439" s="13" t="s">
        <v>172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169</v>
      </c>
      <c r="C440" s="13" t="s">
        <v>170</v>
      </c>
      <c r="D440" s="13" t="s">
        <v>171</v>
      </c>
      <c r="E440" s="13" t="s">
        <v>172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169</v>
      </c>
      <c r="C441" s="13" t="s">
        <v>170</v>
      </c>
      <c r="D441" s="13" t="s">
        <v>171</v>
      </c>
      <c r="E441" s="13" t="s">
        <v>172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169</v>
      </c>
      <c r="C442" s="13" t="s">
        <v>170</v>
      </c>
      <c r="D442" s="13" t="s">
        <v>171</v>
      </c>
      <c r="E442" s="13" t="s">
        <v>172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169</v>
      </c>
      <c r="C443" s="13" t="s">
        <v>170</v>
      </c>
      <c r="D443" s="13" t="s">
        <v>171</v>
      </c>
      <c r="E443" s="13" t="s">
        <v>172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169</v>
      </c>
      <c r="C444" s="13" t="s">
        <v>170</v>
      </c>
      <c r="D444" s="13" t="s">
        <v>171</v>
      </c>
      <c r="E444" s="13" t="s">
        <v>172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169</v>
      </c>
      <c r="C445" s="13" t="s">
        <v>170</v>
      </c>
      <c r="D445" s="13" t="s">
        <v>171</v>
      </c>
      <c r="E445" s="13" t="s">
        <v>172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169</v>
      </c>
      <c r="C446" s="13" t="s">
        <v>170</v>
      </c>
      <c r="D446" s="13" t="s">
        <v>171</v>
      </c>
      <c r="E446" s="13" t="s">
        <v>172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169</v>
      </c>
      <c r="C447" s="13" t="s">
        <v>170</v>
      </c>
      <c r="D447" s="13" t="s">
        <v>171</v>
      </c>
      <c r="E447" s="13" t="s">
        <v>172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169</v>
      </c>
      <c r="C448" s="13" t="s">
        <v>170</v>
      </c>
      <c r="D448" s="13" t="s">
        <v>171</v>
      </c>
      <c r="E448" s="13" t="s">
        <v>172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169</v>
      </c>
      <c r="C449" s="13" t="s">
        <v>170</v>
      </c>
      <c r="D449" s="13" t="s">
        <v>171</v>
      </c>
      <c r="E449" s="13" t="s">
        <v>172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169</v>
      </c>
      <c r="C450" s="13" t="s">
        <v>170</v>
      </c>
      <c r="D450" s="13" t="s">
        <v>171</v>
      </c>
      <c r="E450" s="13" t="s">
        <v>172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169</v>
      </c>
      <c r="C451" s="13" t="s">
        <v>170</v>
      </c>
      <c r="D451" s="13" t="s">
        <v>171</v>
      </c>
      <c r="E451" s="13" t="s">
        <v>172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169</v>
      </c>
      <c r="C452" s="13" t="s">
        <v>170</v>
      </c>
      <c r="D452" s="13" t="s">
        <v>171</v>
      </c>
      <c r="E452" s="13" t="s">
        <v>172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169</v>
      </c>
      <c r="C453" s="13" t="s">
        <v>170</v>
      </c>
      <c r="D453" s="13" t="s">
        <v>171</v>
      </c>
      <c r="E453" s="13" t="s">
        <v>172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169</v>
      </c>
      <c r="C454" s="13" t="s">
        <v>170</v>
      </c>
      <c r="D454" s="13" t="s">
        <v>171</v>
      </c>
      <c r="E454" s="13" t="s">
        <v>172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169</v>
      </c>
      <c r="C455" s="13" t="s">
        <v>170</v>
      </c>
      <c r="D455" s="13" t="s">
        <v>171</v>
      </c>
      <c r="E455" s="13" t="s">
        <v>172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169</v>
      </c>
      <c r="C456" s="13" t="s">
        <v>170</v>
      </c>
      <c r="D456" s="13" t="s">
        <v>171</v>
      </c>
      <c r="E456" s="13" t="s">
        <v>172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169</v>
      </c>
      <c r="C457" s="13" t="s">
        <v>170</v>
      </c>
      <c r="D457" s="13" t="s">
        <v>171</v>
      </c>
      <c r="E457" s="13" t="s">
        <v>172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169</v>
      </c>
      <c r="C458" s="13" t="s">
        <v>170</v>
      </c>
      <c r="D458" s="13" t="s">
        <v>171</v>
      </c>
      <c r="E458" s="13" t="s">
        <v>172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169</v>
      </c>
      <c r="C459" s="13" t="s">
        <v>170</v>
      </c>
      <c r="D459" s="13" t="s">
        <v>171</v>
      </c>
      <c r="E459" s="13" t="s">
        <v>172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169</v>
      </c>
      <c r="C460" s="13" t="s">
        <v>170</v>
      </c>
      <c r="D460" s="13" t="s">
        <v>171</v>
      </c>
      <c r="E460" s="13" t="s">
        <v>172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169</v>
      </c>
      <c r="C461" s="13" t="s">
        <v>170</v>
      </c>
      <c r="D461" s="13" t="s">
        <v>171</v>
      </c>
      <c r="E461" s="13" t="s">
        <v>172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169</v>
      </c>
      <c r="C462" s="13" t="s">
        <v>170</v>
      </c>
      <c r="D462" s="13" t="s">
        <v>171</v>
      </c>
      <c r="E462" s="13" t="s">
        <v>172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169</v>
      </c>
      <c r="C463" s="13" t="s">
        <v>170</v>
      </c>
      <c r="D463" s="13" t="s">
        <v>171</v>
      </c>
      <c r="E463" s="13" t="s">
        <v>172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169</v>
      </c>
      <c r="C464" s="13" t="s">
        <v>170</v>
      </c>
      <c r="D464" s="13" t="s">
        <v>171</v>
      </c>
      <c r="E464" s="13" t="s">
        <v>172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169</v>
      </c>
      <c r="C465" s="13" t="s">
        <v>170</v>
      </c>
      <c r="D465" s="13" t="s">
        <v>171</v>
      </c>
      <c r="E465" s="13" t="s">
        <v>172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169</v>
      </c>
      <c r="C466" s="13" t="s">
        <v>170</v>
      </c>
      <c r="D466" s="13" t="s">
        <v>171</v>
      </c>
      <c r="E466" s="13" t="s">
        <v>172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169</v>
      </c>
      <c r="C467" s="13" t="s">
        <v>170</v>
      </c>
      <c r="D467" s="13" t="s">
        <v>171</v>
      </c>
      <c r="E467" s="13" t="s">
        <v>172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169</v>
      </c>
      <c r="C468" s="13" t="s">
        <v>170</v>
      </c>
      <c r="D468" s="13" t="s">
        <v>171</v>
      </c>
      <c r="E468" s="13" t="s">
        <v>172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169</v>
      </c>
      <c r="C469" s="13" t="s">
        <v>170</v>
      </c>
      <c r="D469" s="13" t="s">
        <v>171</v>
      </c>
      <c r="E469" s="13" t="s">
        <v>172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169</v>
      </c>
      <c r="C470" s="13" t="s">
        <v>170</v>
      </c>
      <c r="D470" s="13" t="s">
        <v>171</v>
      </c>
      <c r="E470" s="13" t="s">
        <v>172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169</v>
      </c>
      <c r="C471" s="13" t="s">
        <v>170</v>
      </c>
      <c r="D471" s="13" t="s">
        <v>171</v>
      </c>
      <c r="E471" s="13" t="s">
        <v>172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169</v>
      </c>
      <c r="C472" s="13" t="s">
        <v>170</v>
      </c>
      <c r="D472" s="13" t="s">
        <v>171</v>
      </c>
      <c r="E472" s="13" t="s">
        <v>172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169</v>
      </c>
      <c r="C473" s="13" t="s">
        <v>170</v>
      </c>
      <c r="D473" s="13" t="s">
        <v>171</v>
      </c>
      <c r="E473" s="13" t="s">
        <v>172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169</v>
      </c>
      <c r="C474" s="13" t="s">
        <v>170</v>
      </c>
      <c r="D474" s="13" t="s">
        <v>171</v>
      </c>
      <c r="E474" s="13" t="s">
        <v>172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169</v>
      </c>
      <c r="C475" s="13" t="s">
        <v>170</v>
      </c>
      <c r="D475" s="13" t="s">
        <v>171</v>
      </c>
      <c r="E475" s="13" t="s">
        <v>172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169</v>
      </c>
      <c r="C476" s="13" t="s">
        <v>170</v>
      </c>
      <c r="D476" s="13" t="s">
        <v>171</v>
      </c>
      <c r="E476" s="13" t="s">
        <v>172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169</v>
      </c>
      <c r="C477" s="13" t="s">
        <v>170</v>
      </c>
      <c r="D477" s="13" t="s">
        <v>171</v>
      </c>
      <c r="E477" s="13" t="s">
        <v>172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169</v>
      </c>
      <c r="C478" s="13" t="s">
        <v>170</v>
      </c>
      <c r="D478" s="13" t="s">
        <v>171</v>
      </c>
      <c r="E478" s="13" t="s">
        <v>172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169</v>
      </c>
      <c r="C479" s="13" t="s">
        <v>170</v>
      </c>
      <c r="D479" s="13" t="s">
        <v>171</v>
      </c>
      <c r="E479" s="13" t="s">
        <v>172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169</v>
      </c>
      <c r="C480" s="13" t="s">
        <v>170</v>
      </c>
      <c r="D480" s="13" t="s">
        <v>171</v>
      </c>
      <c r="E480" s="13" t="s">
        <v>172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169</v>
      </c>
      <c r="C481" s="13" t="s">
        <v>170</v>
      </c>
      <c r="D481" s="13" t="s">
        <v>171</v>
      </c>
      <c r="E481" s="13" t="s">
        <v>172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503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503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503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308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503</v>
      </c>
      <c r="C542" s="13" t="s">
        <v>307</v>
      </c>
      <c r="D542" s="13" t="s">
        <v>215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503</v>
      </c>
      <c r="C544" s="13" t="s">
        <v>307</v>
      </c>
      <c r="D544" s="13" t="s">
        <v>215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503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503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503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503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503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306</v>
      </c>
      <c r="D553" s="13" t="s">
        <v>214</v>
      </c>
      <c r="E553" s="13" t="s">
        <v>250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503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503</v>
      </c>
      <c r="C555" s="13" t="s">
        <v>307</v>
      </c>
      <c r="D555" s="13" t="s">
        <v>215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503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503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503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503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306</v>
      </c>
      <c r="D560" s="13" t="s">
        <v>214</v>
      </c>
      <c r="E560" s="13" t="s">
        <v>250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503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503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574</v>
      </c>
      <c r="C563" s="13" t="s">
        <v>305</v>
      </c>
      <c r="D563" s="13" t="s">
        <v>213</v>
      </c>
      <c r="E563" s="13" t="s">
        <v>249</v>
      </c>
      <c r="F563" s="13" t="s">
        <v>141</v>
      </c>
      <c r="G563" s="13" t="s">
        <v>113</v>
      </c>
    </row>
    <row r="564" spans="1:7" x14ac:dyDescent="0.25">
      <c r="A564" s="13" t="s">
        <v>575</v>
      </c>
      <c r="B564" s="13" t="s">
        <v>574</v>
      </c>
      <c r="C564" s="13" t="s">
        <v>305</v>
      </c>
      <c r="D564" s="13" t="s">
        <v>213</v>
      </c>
      <c r="E564" s="13" t="s">
        <v>249</v>
      </c>
      <c r="F564" s="13" t="s">
        <v>141</v>
      </c>
      <c r="G564" s="13" t="s">
        <v>113</v>
      </c>
    </row>
    <row r="565" spans="1:7" x14ac:dyDescent="0.25">
      <c r="A565" s="13" t="s">
        <v>576</v>
      </c>
      <c r="B565" s="13" t="s">
        <v>563</v>
      </c>
      <c r="C565" s="13" t="s">
        <v>306</v>
      </c>
      <c r="D565" s="13" t="s">
        <v>214</v>
      </c>
      <c r="E565" s="13" t="s">
        <v>250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574</v>
      </c>
      <c r="C566" s="13" t="s">
        <v>305</v>
      </c>
      <c r="D566" s="13" t="s">
        <v>213</v>
      </c>
      <c r="E566" s="13" t="s">
        <v>249</v>
      </c>
      <c r="F566" s="13" t="s">
        <v>141</v>
      </c>
      <c r="G566" s="13" t="s">
        <v>113</v>
      </c>
    </row>
    <row r="567" spans="1:7" x14ac:dyDescent="0.25">
      <c r="A567" s="13" t="s">
        <v>578</v>
      </c>
      <c r="B567" s="13" t="s">
        <v>563</v>
      </c>
      <c r="C567" s="13" t="s">
        <v>306</v>
      </c>
      <c r="D567" s="13" t="s">
        <v>214</v>
      </c>
      <c r="E567" s="13" t="s">
        <v>250</v>
      </c>
      <c r="F567" s="13" t="s">
        <v>142</v>
      </c>
      <c r="G567" s="13" t="s">
        <v>114</v>
      </c>
    </row>
    <row r="568" spans="1:7" x14ac:dyDescent="0.25">
      <c r="A568" s="13" t="s">
        <v>579</v>
      </c>
      <c r="B568" s="13" t="s">
        <v>503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563</v>
      </c>
      <c r="C569" s="13" t="s">
        <v>306</v>
      </c>
      <c r="D569" s="13" t="s">
        <v>214</v>
      </c>
      <c r="E569" s="13" t="s">
        <v>250</v>
      </c>
      <c r="F569" s="13" t="s">
        <v>142</v>
      </c>
      <c r="G569" s="13" t="s">
        <v>114</v>
      </c>
    </row>
    <row r="570" spans="1:7" x14ac:dyDescent="0.25">
      <c r="A570" s="13" t="s">
        <v>581</v>
      </c>
      <c r="B570" s="13" t="s">
        <v>563</v>
      </c>
      <c r="C570" s="13" t="s">
        <v>306</v>
      </c>
      <c r="D570" s="13" t="s">
        <v>214</v>
      </c>
      <c r="E570" s="13" t="s">
        <v>250</v>
      </c>
      <c r="F570" s="13" t="s">
        <v>142</v>
      </c>
      <c r="G570" s="13" t="s">
        <v>114</v>
      </c>
    </row>
    <row r="571" spans="1:7" x14ac:dyDescent="0.25">
      <c r="A571" s="13" t="s">
        <v>582</v>
      </c>
      <c r="B571" s="13" t="s">
        <v>503</v>
      </c>
      <c r="C571" s="13" t="s">
        <v>307</v>
      </c>
      <c r="D571" s="13" t="s">
        <v>215</v>
      </c>
      <c r="E571" s="13" t="s">
        <v>251</v>
      </c>
      <c r="F571" s="13" t="s">
        <v>143</v>
      </c>
      <c r="G571" s="13" t="s">
        <v>115</v>
      </c>
    </row>
    <row r="572" spans="1:7" x14ac:dyDescent="0.25">
      <c r="A572" s="13" t="s">
        <v>583</v>
      </c>
      <c r="B572" s="13" t="s">
        <v>503</v>
      </c>
      <c r="C572" s="13" t="s">
        <v>307</v>
      </c>
      <c r="D572" s="13" t="s">
        <v>215</v>
      </c>
      <c r="E572" s="13" t="s">
        <v>251</v>
      </c>
      <c r="F572" s="13" t="s">
        <v>143</v>
      </c>
      <c r="G572" s="13" t="s">
        <v>115</v>
      </c>
    </row>
    <row r="573" spans="1:7" x14ac:dyDescent="0.25">
      <c r="A573" s="13" t="s">
        <v>584</v>
      </c>
      <c r="B573" s="13" t="s">
        <v>169</v>
      </c>
      <c r="C573" s="13" t="s">
        <v>170</v>
      </c>
      <c r="D573" s="13" t="s">
        <v>171</v>
      </c>
      <c r="E573" s="13" t="s">
        <v>172</v>
      </c>
      <c r="F573" s="13" t="s">
        <v>145</v>
      </c>
      <c r="G573" s="13" t="s">
        <v>117</v>
      </c>
    </row>
    <row r="574" spans="1:7" x14ac:dyDescent="0.25">
      <c r="A574" s="13" t="s">
        <v>585</v>
      </c>
      <c r="B574" s="13" t="s">
        <v>169</v>
      </c>
      <c r="C574" s="13" t="s">
        <v>170</v>
      </c>
      <c r="D574" s="13" t="s">
        <v>171</v>
      </c>
      <c r="E574" s="13" t="s">
        <v>172</v>
      </c>
      <c r="F574" s="13" t="s">
        <v>145</v>
      </c>
      <c r="G574" s="13" t="s">
        <v>117</v>
      </c>
    </row>
    <row r="575" spans="1:7" x14ac:dyDescent="0.25">
      <c r="A575" s="13" t="s">
        <v>586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169</v>
      </c>
      <c r="C576" s="13" t="s">
        <v>170</v>
      </c>
      <c r="D576" s="13" t="s">
        <v>171</v>
      </c>
      <c r="E576" s="13" t="s">
        <v>172</v>
      </c>
      <c r="F576" s="13" t="s">
        <v>145</v>
      </c>
      <c r="G576" s="13" t="s">
        <v>117</v>
      </c>
    </row>
    <row r="577" spans="1:7" x14ac:dyDescent="0.25">
      <c r="A577" s="13" t="s">
        <v>588</v>
      </c>
      <c r="B577" s="13" t="s">
        <v>169</v>
      </c>
      <c r="C577" s="13" t="s">
        <v>170</v>
      </c>
      <c r="D577" s="13" t="s">
        <v>171</v>
      </c>
      <c r="E577" s="13" t="s">
        <v>172</v>
      </c>
      <c r="F577" s="13" t="s">
        <v>145</v>
      </c>
      <c r="G577" s="13" t="s">
        <v>117</v>
      </c>
    </row>
    <row r="578" spans="1:7" x14ac:dyDescent="0.25">
      <c r="A578" s="13" t="s">
        <v>589</v>
      </c>
      <c r="B578" s="13" t="s">
        <v>169</v>
      </c>
      <c r="C578" s="13" t="s">
        <v>170</v>
      </c>
      <c r="D578" s="13" t="s">
        <v>171</v>
      </c>
      <c r="E578" s="13" t="s">
        <v>172</v>
      </c>
      <c r="F578" s="13" t="s">
        <v>145</v>
      </c>
      <c r="G578" s="13" t="s">
        <v>117</v>
      </c>
    </row>
    <row r="579" spans="1:7" x14ac:dyDescent="0.25">
      <c r="A579" s="13" t="s">
        <v>590</v>
      </c>
      <c r="B579" s="13" t="s">
        <v>169</v>
      </c>
      <c r="C579" s="13" t="s">
        <v>170</v>
      </c>
      <c r="D579" s="13" t="s">
        <v>171</v>
      </c>
      <c r="E579" s="13" t="s">
        <v>172</v>
      </c>
      <c r="F579" s="13" t="s">
        <v>145</v>
      </c>
      <c r="G579" s="13" t="s">
        <v>117</v>
      </c>
    </row>
    <row r="580" spans="1:7" x14ac:dyDescent="0.25">
      <c r="A580" s="13" t="s">
        <v>591</v>
      </c>
      <c r="B580" s="13" t="s">
        <v>169</v>
      </c>
      <c r="C580" s="13" t="s">
        <v>170</v>
      </c>
      <c r="D580" s="13" t="s">
        <v>171</v>
      </c>
      <c r="E580" s="13" t="s">
        <v>172</v>
      </c>
      <c r="F580" s="13" t="s">
        <v>145</v>
      </c>
      <c r="G580" s="13" t="s">
        <v>117</v>
      </c>
    </row>
    <row r="581" spans="1:7" x14ac:dyDescent="0.25">
      <c r="A581" s="13" t="s">
        <v>592</v>
      </c>
      <c r="B581" s="13" t="s">
        <v>169</v>
      </c>
      <c r="C581" s="13" t="s">
        <v>170</v>
      </c>
      <c r="D581" s="13" t="s">
        <v>171</v>
      </c>
      <c r="E581" s="13" t="s">
        <v>172</v>
      </c>
      <c r="F581" s="13" t="s">
        <v>145</v>
      </c>
      <c r="G581" s="13" t="s">
        <v>117</v>
      </c>
    </row>
    <row r="582" spans="1:7" x14ac:dyDescent="0.25">
      <c r="A582" s="13" t="s">
        <v>593</v>
      </c>
      <c r="B582" s="13" t="s">
        <v>169</v>
      </c>
      <c r="C582" s="13" t="s">
        <v>170</v>
      </c>
      <c r="D582" s="13" t="s">
        <v>171</v>
      </c>
      <c r="E582" s="13" t="s">
        <v>172</v>
      </c>
      <c r="F582" s="13" t="s">
        <v>145</v>
      </c>
      <c r="G582" s="13" t="s">
        <v>117</v>
      </c>
    </row>
    <row r="583" spans="1:7" x14ac:dyDescent="0.25">
      <c r="A583" s="13" t="s">
        <v>594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169</v>
      </c>
      <c r="C591" s="13" t="s">
        <v>170</v>
      </c>
      <c r="D591" s="13" t="s">
        <v>171</v>
      </c>
      <c r="E591" s="13" t="s">
        <v>172</v>
      </c>
      <c r="F591" s="13" t="s">
        <v>145</v>
      </c>
      <c r="G591" s="13" t="s">
        <v>117</v>
      </c>
    </row>
    <row r="592" spans="1:7" x14ac:dyDescent="0.25">
      <c r="A592" s="13" t="s">
        <v>603</v>
      </c>
      <c r="B592" s="13" t="s">
        <v>169</v>
      </c>
      <c r="C592" s="13" t="s">
        <v>170</v>
      </c>
      <c r="D592" s="13" t="s">
        <v>171</v>
      </c>
      <c r="E592" s="13" t="s">
        <v>172</v>
      </c>
      <c r="F592" s="13" t="s">
        <v>145</v>
      </c>
      <c r="G592" s="13" t="s">
        <v>117</v>
      </c>
    </row>
    <row r="593" spans="1:7" x14ac:dyDescent="0.25">
      <c r="A593" s="13" t="s">
        <v>604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169</v>
      </c>
      <c r="C596" s="13" t="s">
        <v>170</v>
      </c>
      <c r="D596" s="13" t="s">
        <v>171</v>
      </c>
      <c r="E596" s="13" t="s">
        <v>172</v>
      </c>
      <c r="F596" s="13" t="s">
        <v>145</v>
      </c>
      <c r="G596" s="13" t="s">
        <v>117</v>
      </c>
    </row>
    <row r="597" spans="1:7" x14ac:dyDescent="0.25">
      <c r="A597" s="13" t="s">
        <v>608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169</v>
      </c>
      <c r="C600" s="13" t="s">
        <v>170</v>
      </c>
      <c r="D600" s="13" t="s">
        <v>171</v>
      </c>
      <c r="E600" s="13" t="s">
        <v>172</v>
      </c>
      <c r="F600" s="13" t="s">
        <v>145</v>
      </c>
      <c r="G600" s="13" t="s">
        <v>117</v>
      </c>
    </row>
    <row r="601" spans="1:7" x14ac:dyDescent="0.25">
      <c r="A601" s="13" t="s">
        <v>612</v>
      </c>
      <c r="B601" s="13" t="s">
        <v>169</v>
      </c>
      <c r="C601" s="13" t="s">
        <v>170</v>
      </c>
      <c r="D601" s="13" t="s">
        <v>171</v>
      </c>
      <c r="E601" s="13" t="s">
        <v>172</v>
      </c>
      <c r="F601" s="13" t="s">
        <v>145</v>
      </c>
      <c r="G601" s="13" t="s">
        <v>117</v>
      </c>
    </row>
    <row r="602" spans="1:7" x14ac:dyDescent="0.25">
      <c r="A602" s="13" t="s">
        <v>613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169</v>
      </c>
      <c r="C608" s="13" t="s">
        <v>170</v>
      </c>
      <c r="D608" s="13" t="s">
        <v>171</v>
      </c>
      <c r="E608" s="13" t="s">
        <v>172</v>
      </c>
      <c r="F608" s="13" t="s">
        <v>145</v>
      </c>
      <c r="G608" s="13" t="s">
        <v>117</v>
      </c>
    </row>
    <row r="609" spans="1:7" x14ac:dyDescent="0.25">
      <c r="A609" s="13" t="s">
        <v>620</v>
      </c>
      <c r="B609" s="13" t="s">
        <v>169</v>
      </c>
      <c r="C609" s="13" t="s">
        <v>170</v>
      </c>
      <c r="D609" s="13" t="s">
        <v>171</v>
      </c>
      <c r="E609" s="13" t="s">
        <v>172</v>
      </c>
      <c r="F609" s="13" t="s">
        <v>145</v>
      </c>
      <c r="G609" s="13" t="s">
        <v>117</v>
      </c>
    </row>
    <row r="610" spans="1:7" x14ac:dyDescent="0.25">
      <c r="A610" s="13" t="s">
        <v>621</v>
      </c>
      <c r="B610" s="13" t="s">
        <v>169</v>
      </c>
      <c r="C610" s="13" t="s">
        <v>170</v>
      </c>
      <c r="D610" s="13" t="s">
        <v>171</v>
      </c>
      <c r="E610" s="13" t="s">
        <v>172</v>
      </c>
      <c r="F610" s="13" t="s">
        <v>145</v>
      </c>
      <c r="G610" s="13" t="s">
        <v>117</v>
      </c>
    </row>
    <row r="611" spans="1:7" x14ac:dyDescent="0.25">
      <c r="A611" s="13" t="s">
        <v>622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308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308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308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308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503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18</v>
      </c>
      <c r="C637" s="13" t="s">
        <v>308</v>
      </c>
      <c r="D637" s="13" t="s">
        <v>216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308</v>
      </c>
      <c r="D638" s="13" t="s">
        <v>216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308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308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18</v>
      </c>
      <c r="C641" s="13" t="s">
        <v>308</v>
      </c>
      <c r="D641" s="13" t="s">
        <v>216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308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503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503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503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657</v>
      </c>
      <c r="B646" s="13" t="s">
        <v>503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18</v>
      </c>
      <c r="C647" s="13" t="s">
        <v>308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659</v>
      </c>
      <c r="B648" s="13" t="s">
        <v>18</v>
      </c>
      <c r="C648" s="13" t="s">
        <v>308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660</v>
      </c>
      <c r="B649" s="13" t="s">
        <v>503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503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503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503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503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503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503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503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503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503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563</v>
      </c>
      <c r="C659" s="13" t="s">
        <v>306</v>
      </c>
      <c r="D659" s="13" t="s">
        <v>214</v>
      </c>
      <c r="E659" s="13" t="s">
        <v>250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169</v>
      </c>
      <c r="C660" s="13" t="s">
        <v>170</v>
      </c>
      <c r="D660" s="13" t="s">
        <v>171</v>
      </c>
      <c r="E660" s="13" t="s">
        <v>172</v>
      </c>
      <c r="F660" s="13" t="s">
        <v>145</v>
      </c>
      <c r="G660" s="13" t="s">
        <v>117</v>
      </c>
    </row>
    <row r="661" spans="1:7" x14ac:dyDescent="0.25">
      <c r="A661" s="13" t="s">
        <v>672</v>
      </c>
      <c r="B661" s="13" t="s">
        <v>169</v>
      </c>
      <c r="C661" s="13" t="s">
        <v>170</v>
      </c>
      <c r="D661" s="13" t="s">
        <v>171</v>
      </c>
      <c r="E661" s="13" t="s">
        <v>172</v>
      </c>
      <c r="F661" s="13" t="s">
        <v>145</v>
      </c>
      <c r="G661" s="13" t="s">
        <v>117</v>
      </c>
    </row>
    <row r="662" spans="1:7" x14ac:dyDescent="0.25">
      <c r="A662" s="13" t="s">
        <v>673</v>
      </c>
      <c r="B662" s="13" t="s">
        <v>169</v>
      </c>
      <c r="C662" s="13" t="s">
        <v>170</v>
      </c>
      <c r="D662" s="13" t="s">
        <v>171</v>
      </c>
      <c r="E662" s="13" t="s">
        <v>172</v>
      </c>
      <c r="F662" s="13" t="s">
        <v>145</v>
      </c>
      <c r="G662" s="13" t="s">
        <v>117</v>
      </c>
    </row>
    <row r="663" spans="1:7" x14ac:dyDescent="0.25">
      <c r="A663" s="13" t="s">
        <v>674</v>
      </c>
      <c r="B663" s="13" t="s">
        <v>169</v>
      </c>
      <c r="C663" s="13" t="s">
        <v>170</v>
      </c>
      <c r="D663" s="13" t="s">
        <v>171</v>
      </c>
      <c r="E663" s="13" t="s">
        <v>172</v>
      </c>
      <c r="F663" s="13" t="s">
        <v>145</v>
      </c>
      <c r="G663" s="13" t="s">
        <v>117</v>
      </c>
    </row>
    <row r="664" spans="1:7" x14ac:dyDescent="0.25">
      <c r="A664" s="13" t="s">
        <v>675</v>
      </c>
      <c r="B664" s="13" t="s">
        <v>169</v>
      </c>
      <c r="C664" s="13" t="s">
        <v>170</v>
      </c>
      <c r="D664" s="13" t="s">
        <v>171</v>
      </c>
      <c r="E664" s="13" t="s">
        <v>172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169</v>
      </c>
      <c r="C665" s="13" t="s">
        <v>170</v>
      </c>
      <c r="D665" s="13" t="s">
        <v>171</v>
      </c>
      <c r="E665" s="13" t="s">
        <v>172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169</v>
      </c>
      <c r="C666" s="13" t="s">
        <v>170</v>
      </c>
      <c r="D666" s="13" t="s">
        <v>171</v>
      </c>
      <c r="E666" s="13" t="s">
        <v>172</v>
      </c>
      <c r="F666" s="13" t="s">
        <v>145</v>
      </c>
      <c r="G666" s="13" t="s">
        <v>117</v>
      </c>
    </row>
    <row r="667" spans="1:7" x14ac:dyDescent="0.25">
      <c r="A667" s="13" t="s">
        <v>678</v>
      </c>
      <c r="B667" s="13" t="s">
        <v>169</v>
      </c>
      <c r="C667" s="13" t="s">
        <v>170</v>
      </c>
      <c r="D667" s="13" t="s">
        <v>171</v>
      </c>
      <c r="E667" s="13" t="s">
        <v>172</v>
      </c>
      <c r="F667" s="13" t="s">
        <v>145</v>
      </c>
      <c r="G667" s="13" t="s">
        <v>117</v>
      </c>
    </row>
    <row r="668" spans="1:7" x14ac:dyDescent="0.25">
      <c r="A668" s="13" t="s">
        <v>679</v>
      </c>
      <c r="B668" s="13" t="s">
        <v>169</v>
      </c>
      <c r="C668" s="13" t="s">
        <v>170</v>
      </c>
      <c r="D668" s="13" t="s">
        <v>171</v>
      </c>
      <c r="E668" s="13" t="s">
        <v>172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169</v>
      </c>
      <c r="C669" s="13" t="s">
        <v>170</v>
      </c>
      <c r="D669" s="13" t="s">
        <v>171</v>
      </c>
      <c r="E669" s="13" t="s">
        <v>172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169</v>
      </c>
      <c r="C670" s="13" t="s">
        <v>170</v>
      </c>
      <c r="D670" s="13" t="s">
        <v>171</v>
      </c>
      <c r="E670" s="13" t="s">
        <v>172</v>
      </c>
      <c r="F670" s="13" t="s">
        <v>145</v>
      </c>
      <c r="G670" s="13" t="s">
        <v>117</v>
      </c>
    </row>
    <row r="671" spans="1:7" x14ac:dyDescent="0.25">
      <c r="A671" s="13" t="s">
        <v>682</v>
      </c>
      <c r="B671" s="13" t="s">
        <v>169</v>
      </c>
      <c r="C671" s="13" t="s">
        <v>170</v>
      </c>
      <c r="D671" s="13" t="s">
        <v>171</v>
      </c>
      <c r="E671" s="13" t="s">
        <v>172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169</v>
      </c>
      <c r="C672" s="13" t="s">
        <v>170</v>
      </c>
      <c r="D672" s="13" t="s">
        <v>171</v>
      </c>
      <c r="E672" s="13" t="s">
        <v>172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169</v>
      </c>
      <c r="C673" s="13" t="s">
        <v>170</v>
      </c>
      <c r="D673" s="13" t="s">
        <v>171</v>
      </c>
      <c r="E673" s="13" t="s">
        <v>172</v>
      </c>
      <c r="F673" s="13" t="s">
        <v>145</v>
      </c>
      <c r="G673" s="13" t="s">
        <v>117</v>
      </c>
    </row>
    <row r="674" spans="1:7" x14ac:dyDescent="0.25">
      <c r="A674" s="13" t="s">
        <v>685</v>
      </c>
      <c r="B674" s="13" t="s">
        <v>169</v>
      </c>
      <c r="C674" s="13" t="s">
        <v>170</v>
      </c>
      <c r="D674" s="13" t="s">
        <v>171</v>
      </c>
      <c r="E674" s="13" t="s">
        <v>172</v>
      </c>
      <c r="F674" s="13" t="s">
        <v>145</v>
      </c>
      <c r="G674" s="13" t="s">
        <v>117</v>
      </c>
    </row>
    <row r="675" spans="1:7" x14ac:dyDescent="0.25">
      <c r="A675" s="13" t="s">
        <v>686</v>
      </c>
      <c r="B675" s="13" t="s">
        <v>169</v>
      </c>
      <c r="C675" s="13" t="s">
        <v>170</v>
      </c>
      <c r="D675" s="13" t="s">
        <v>171</v>
      </c>
      <c r="E675" s="13" t="s">
        <v>172</v>
      </c>
      <c r="F675" s="13" t="s">
        <v>145</v>
      </c>
      <c r="G675" s="13" t="s">
        <v>117</v>
      </c>
    </row>
    <row r="676" spans="1:7" x14ac:dyDescent="0.25">
      <c r="A676" s="13" t="s">
        <v>687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169</v>
      </c>
      <c r="C677" s="13" t="s">
        <v>170</v>
      </c>
      <c r="D677" s="13" t="s">
        <v>171</v>
      </c>
      <c r="E677" s="13" t="s">
        <v>172</v>
      </c>
      <c r="F677" s="13" t="s">
        <v>145</v>
      </c>
      <c r="G677" s="13" t="s">
        <v>117</v>
      </c>
    </row>
    <row r="678" spans="1:7" x14ac:dyDescent="0.25">
      <c r="A678" s="13" t="s">
        <v>689</v>
      </c>
      <c r="B678" s="13" t="s">
        <v>169</v>
      </c>
      <c r="C678" s="13" t="s">
        <v>170</v>
      </c>
      <c r="D678" s="13" t="s">
        <v>171</v>
      </c>
      <c r="E678" s="13" t="s">
        <v>172</v>
      </c>
      <c r="F678" s="13" t="s">
        <v>145</v>
      </c>
      <c r="G678" s="13" t="s">
        <v>117</v>
      </c>
    </row>
    <row r="679" spans="1:7" x14ac:dyDescent="0.25">
      <c r="A679" s="13" t="s">
        <v>690</v>
      </c>
      <c r="B679" s="13" t="s">
        <v>169</v>
      </c>
      <c r="C679" s="13" t="s">
        <v>170</v>
      </c>
      <c r="D679" s="13" t="s">
        <v>171</v>
      </c>
      <c r="E679" s="13" t="s">
        <v>172</v>
      </c>
      <c r="F679" s="13" t="s">
        <v>145</v>
      </c>
      <c r="G679" s="13" t="s">
        <v>117</v>
      </c>
    </row>
    <row r="680" spans="1:7" x14ac:dyDescent="0.25">
      <c r="A680" s="13" t="s">
        <v>691</v>
      </c>
      <c r="B680" s="13" t="s">
        <v>169</v>
      </c>
      <c r="C680" s="13" t="s">
        <v>170</v>
      </c>
      <c r="D680" s="13" t="s">
        <v>171</v>
      </c>
      <c r="E680" s="13" t="s">
        <v>172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169</v>
      </c>
      <c r="C681" s="13" t="s">
        <v>170</v>
      </c>
      <c r="D681" s="13" t="s">
        <v>171</v>
      </c>
      <c r="E681" s="13" t="s">
        <v>172</v>
      </c>
      <c r="F681" s="13" t="s">
        <v>145</v>
      </c>
      <c r="G681" s="13" t="s">
        <v>117</v>
      </c>
    </row>
    <row r="682" spans="1:7" x14ac:dyDescent="0.25">
      <c r="A682" s="13" t="s">
        <v>693</v>
      </c>
      <c r="B682" s="13" t="s">
        <v>169</v>
      </c>
      <c r="C682" s="13" t="s">
        <v>170</v>
      </c>
      <c r="D682" s="13" t="s">
        <v>171</v>
      </c>
      <c r="E682" s="13" t="s">
        <v>172</v>
      </c>
      <c r="F682" s="13" t="s">
        <v>145</v>
      </c>
      <c r="G682" s="13" t="s">
        <v>117</v>
      </c>
    </row>
    <row r="683" spans="1:7" x14ac:dyDescent="0.25">
      <c r="A683" s="13" t="s">
        <v>694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308</v>
      </c>
      <c r="D687" s="13" t="s">
        <v>216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169</v>
      </c>
      <c r="C689" s="13" t="s">
        <v>170</v>
      </c>
      <c r="D689" s="13" t="s">
        <v>171</v>
      </c>
      <c r="E689" s="13" t="s">
        <v>172</v>
      </c>
      <c r="F689" s="13" t="s">
        <v>145</v>
      </c>
      <c r="G689" s="13" t="s">
        <v>117</v>
      </c>
    </row>
    <row r="690" spans="1:7" x14ac:dyDescent="0.25">
      <c r="A690" s="13" t="s">
        <v>701</v>
      </c>
      <c r="B690" s="13" t="s">
        <v>18</v>
      </c>
      <c r="C690" s="13" t="s">
        <v>308</v>
      </c>
      <c r="D690" s="13" t="s">
        <v>216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308</v>
      </c>
      <c r="D691" s="13" t="s">
        <v>216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308</v>
      </c>
      <c r="D692" s="13" t="s">
        <v>216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308</v>
      </c>
      <c r="D693" s="13" t="s">
        <v>216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308</v>
      </c>
      <c r="D694" s="13" t="s">
        <v>216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503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308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716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169</v>
      </c>
      <c r="C710" s="13" t="s">
        <v>170</v>
      </c>
      <c r="D710" s="13" t="s">
        <v>171</v>
      </c>
      <c r="E710" s="13" t="s">
        <v>172</v>
      </c>
      <c r="F710" s="13" t="s">
        <v>145</v>
      </c>
      <c r="G710" s="13" t="s">
        <v>117</v>
      </c>
    </row>
    <row r="711" spans="1:7" x14ac:dyDescent="0.25">
      <c r="A711" s="13" t="s">
        <v>722</v>
      </c>
      <c r="B711" s="13" t="s">
        <v>169</v>
      </c>
      <c r="C711" s="13" t="s">
        <v>170</v>
      </c>
      <c r="D711" s="13" t="s">
        <v>171</v>
      </c>
      <c r="E711" s="13" t="s">
        <v>172</v>
      </c>
      <c r="F711" s="13" t="s">
        <v>145</v>
      </c>
      <c r="G711" s="13" t="s">
        <v>117</v>
      </c>
    </row>
    <row r="712" spans="1:7" x14ac:dyDescent="0.25">
      <c r="A712" s="13" t="s">
        <v>723</v>
      </c>
      <c r="B712" s="13" t="s">
        <v>169</v>
      </c>
      <c r="C712" s="13" t="s">
        <v>170</v>
      </c>
      <c r="D712" s="13" t="s">
        <v>171</v>
      </c>
      <c r="E712" s="13" t="s">
        <v>172</v>
      </c>
      <c r="F712" s="13" t="s">
        <v>145</v>
      </c>
      <c r="G712" s="13" t="s">
        <v>117</v>
      </c>
    </row>
    <row r="713" spans="1:7" x14ac:dyDescent="0.25">
      <c r="A713" s="13" t="s">
        <v>724</v>
      </c>
      <c r="B713" s="13" t="s">
        <v>169</v>
      </c>
      <c r="C713" s="13" t="s">
        <v>170</v>
      </c>
      <c r="D713" s="13" t="s">
        <v>171</v>
      </c>
      <c r="E713" s="13" t="s">
        <v>172</v>
      </c>
      <c r="F713" s="13" t="s">
        <v>145</v>
      </c>
      <c r="G713" s="13" t="s">
        <v>117</v>
      </c>
    </row>
    <row r="714" spans="1:7" x14ac:dyDescent="0.25">
      <c r="A714" s="13" t="s">
        <v>725</v>
      </c>
      <c r="B714" s="13" t="s">
        <v>169</v>
      </c>
      <c r="C714" s="13" t="s">
        <v>170</v>
      </c>
      <c r="D714" s="13" t="s">
        <v>171</v>
      </c>
      <c r="E714" s="13" t="s">
        <v>172</v>
      </c>
      <c r="F714" s="13" t="s">
        <v>145</v>
      </c>
      <c r="G714" s="13" t="s">
        <v>117</v>
      </c>
    </row>
    <row r="715" spans="1:7" x14ac:dyDescent="0.25">
      <c r="A715" s="13" t="s">
        <v>726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169</v>
      </c>
      <c r="C720" s="13" t="s">
        <v>170</v>
      </c>
      <c r="D720" s="13" t="s">
        <v>171</v>
      </c>
      <c r="E720" s="13" t="s">
        <v>172</v>
      </c>
      <c r="F720" s="13" t="s">
        <v>145</v>
      </c>
      <c r="G720" s="13" t="s">
        <v>117</v>
      </c>
    </row>
    <row r="721" spans="1:7" x14ac:dyDescent="0.25">
      <c r="A721" s="13" t="s">
        <v>732</v>
      </c>
      <c r="B721" s="13" t="s">
        <v>169</v>
      </c>
      <c r="C721" s="13" t="s">
        <v>170</v>
      </c>
      <c r="D721" s="13" t="s">
        <v>171</v>
      </c>
      <c r="E721" s="13" t="s">
        <v>172</v>
      </c>
      <c r="F721" s="13" t="s">
        <v>145</v>
      </c>
      <c r="G721" s="13" t="s">
        <v>117</v>
      </c>
    </row>
    <row r="722" spans="1:7" x14ac:dyDescent="0.25">
      <c r="A722" s="13" t="s">
        <v>733</v>
      </c>
      <c r="B722" s="13" t="s">
        <v>169</v>
      </c>
      <c r="C722" s="13" t="s">
        <v>170</v>
      </c>
      <c r="D722" s="13" t="s">
        <v>171</v>
      </c>
      <c r="E722" s="13" t="s">
        <v>172</v>
      </c>
      <c r="F722" s="13" t="s">
        <v>145</v>
      </c>
      <c r="G722" s="13" t="s">
        <v>117</v>
      </c>
    </row>
    <row r="723" spans="1:7" x14ac:dyDescent="0.25">
      <c r="A723" s="13" t="s">
        <v>734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169</v>
      </c>
      <c r="C725" s="13" t="s">
        <v>170</v>
      </c>
      <c r="D725" s="13" t="s">
        <v>171</v>
      </c>
      <c r="E725" s="13" t="s">
        <v>172</v>
      </c>
      <c r="F725" s="13" t="s">
        <v>145</v>
      </c>
      <c r="G725" s="13" t="s">
        <v>117</v>
      </c>
    </row>
    <row r="726" spans="1:7" x14ac:dyDescent="0.25">
      <c r="A726" s="13" t="s">
        <v>737</v>
      </c>
      <c r="B726" s="13" t="s">
        <v>169</v>
      </c>
      <c r="C726" s="13" t="s">
        <v>170</v>
      </c>
      <c r="D726" s="13" t="s">
        <v>171</v>
      </c>
      <c r="E726" s="13" t="s">
        <v>172</v>
      </c>
      <c r="F726" s="13" t="s">
        <v>145</v>
      </c>
      <c r="G726" s="13" t="s">
        <v>117</v>
      </c>
    </row>
    <row r="727" spans="1:7" x14ac:dyDescent="0.25">
      <c r="A727" s="13" t="s">
        <v>738</v>
      </c>
      <c r="B727" s="13" t="s">
        <v>169</v>
      </c>
      <c r="C727" s="13" t="s">
        <v>170</v>
      </c>
      <c r="D727" s="13" t="s">
        <v>171</v>
      </c>
      <c r="E727" s="13" t="s">
        <v>172</v>
      </c>
      <c r="F727" s="13" t="s">
        <v>145</v>
      </c>
      <c r="G727" s="13" t="s">
        <v>117</v>
      </c>
    </row>
    <row r="728" spans="1:7" x14ac:dyDescent="0.25">
      <c r="A728" s="13" t="s">
        <v>739</v>
      </c>
      <c r="B728" s="13" t="s">
        <v>169</v>
      </c>
      <c r="C728" s="13" t="s">
        <v>170</v>
      </c>
      <c r="D728" s="13" t="s">
        <v>171</v>
      </c>
      <c r="E728" s="13" t="s">
        <v>172</v>
      </c>
      <c r="F728" s="13" t="s">
        <v>145</v>
      </c>
      <c r="G728" s="13" t="s">
        <v>117</v>
      </c>
    </row>
    <row r="729" spans="1:7" x14ac:dyDescent="0.25">
      <c r="A729" s="13" t="s">
        <v>740</v>
      </c>
      <c r="B729" s="13" t="s">
        <v>169</v>
      </c>
      <c r="C729" s="13" t="s">
        <v>170</v>
      </c>
      <c r="D729" s="13" t="s">
        <v>171</v>
      </c>
      <c r="E729" s="13" t="s">
        <v>172</v>
      </c>
      <c r="F729" s="13" t="s">
        <v>145</v>
      </c>
      <c r="G729" s="13" t="s">
        <v>117</v>
      </c>
    </row>
    <row r="730" spans="1:7" x14ac:dyDescent="0.25">
      <c r="A730" s="13" t="s">
        <v>741</v>
      </c>
      <c r="B730" s="13" t="s">
        <v>169</v>
      </c>
      <c r="C730" s="13" t="s">
        <v>170</v>
      </c>
      <c r="D730" s="13" t="s">
        <v>171</v>
      </c>
      <c r="E730" s="13" t="s">
        <v>172</v>
      </c>
      <c r="F730" s="13" t="s">
        <v>145</v>
      </c>
      <c r="G730" s="13" t="s">
        <v>117</v>
      </c>
    </row>
    <row r="731" spans="1:7" x14ac:dyDescent="0.25">
      <c r="A731" s="13" t="s">
        <v>742</v>
      </c>
      <c r="B731" s="13" t="s">
        <v>169</v>
      </c>
      <c r="C731" s="13" t="s">
        <v>170</v>
      </c>
      <c r="D731" s="13" t="s">
        <v>171</v>
      </c>
      <c r="E731" s="13" t="s">
        <v>172</v>
      </c>
      <c r="F731" s="13" t="s">
        <v>145</v>
      </c>
      <c r="G731" s="13" t="s">
        <v>117</v>
      </c>
    </row>
    <row r="732" spans="1:7" x14ac:dyDescent="0.25">
      <c r="A732" s="13" t="s">
        <v>743</v>
      </c>
      <c r="B732" s="13" t="s">
        <v>169</v>
      </c>
      <c r="C732" s="13" t="s">
        <v>170</v>
      </c>
      <c r="D732" s="13" t="s">
        <v>171</v>
      </c>
      <c r="E732" s="13" t="s">
        <v>172</v>
      </c>
      <c r="F732" s="13" t="s">
        <v>145</v>
      </c>
      <c r="G732" s="13" t="s">
        <v>117</v>
      </c>
    </row>
    <row r="733" spans="1:7" x14ac:dyDescent="0.25">
      <c r="A733" s="13" t="s">
        <v>744</v>
      </c>
      <c r="B733" s="13" t="s">
        <v>169</v>
      </c>
      <c r="C733" s="13" t="s">
        <v>170</v>
      </c>
      <c r="D733" s="13" t="s">
        <v>171</v>
      </c>
      <c r="E733" s="13" t="s">
        <v>172</v>
      </c>
      <c r="F733" s="13" t="s">
        <v>145</v>
      </c>
      <c r="G733" s="13" t="s">
        <v>117</v>
      </c>
    </row>
    <row r="734" spans="1:7" x14ac:dyDescent="0.25">
      <c r="A734" s="13" t="s">
        <v>745</v>
      </c>
      <c r="B734" s="13" t="s">
        <v>169</v>
      </c>
      <c r="C734" s="13" t="s">
        <v>170</v>
      </c>
      <c r="D734" s="13" t="s">
        <v>171</v>
      </c>
      <c r="E734" s="13" t="s">
        <v>172</v>
      </c>
      <c r="F734" s="13" t="s">
        <v>145</v>
      </c>
      <c r="G734" s="13" t="s">
        <v>117</v>
      </c>
    </row>
    <row r="735" spans="1:7" x14ac:dyDescent="0.25">
      <c r="A735" s="13" t="s">
        <v>746</v>
      </c>
      <c r="B735" s="13" t="s">
        <v>169</v>
      </c>
      <c r="C735" s="13" t="s">
        <v>170</v>
      </c>
      <c r="D735" s="13" t="s">
        <v>171</v>
      </c>
      <c r="E735" s="13" t="s">
        <v>172</v>
      </c>
      <c r="F735" s="13" t="s">
        <v>145</v>
      </c>
      <c r="G735" s="13" t="s">
        <v>117</v>
      </c>
    </row>
    <row r="736" spans="1:7" x14ac:dyDescent="0.25">
      <c r="A736" s="13" t="s">
        <v>747</v>
      </c>
      <c r="B736" s="13" t="s">
        <v>169</v>
      </c>
      <c r="C736" s="13" t="s">
        <v>170</v>
      </c>
      <c r="D736" s="13" t="s">
        <v>171</v>
      </c>
      <c r="E736" s="13" t="s">
        <v>172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169</v>
      </c>
      <c r="C737" s="13" t="s">
        <v>170</v>
      </c>
      <c r="D737" s="13" t="s">
        <v>171</v>
      </c>
      <c r="E737" s="13" t="s">
        <v>172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169</v>
      </c>
      <c r="C738" s="13" t="s">
        <v>170</v>
      </c>
      <c r="D738" s="13" t="s">
        <v>171</v>
      </c>
      <c r="E738" s="13" t="s">
        <v>172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169</v>
      </c>
      <c r="C739" s="13" t="s">
        <v>170</v>
      </c>
      <c r="D739" s="13" t="s">
        <v>171</v>
      </c>
      <c r="E739" s="13" t="s">
        <v>172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169</v>
      </c>
      <c r="C740" s="13" t="s">
        <v>170</v>
      </c>
      <c r="D740" s="13" t="s">
        <v>171</v>
      </c>
      <c r="E740" s="13" t="s">
        <v>172</v>
      </c>
      <c r="F740" s="13" t="s">
        <v>145</v>
      </c>
      <c r="G740" s="13" t="s">
        <v>117</v>
      </c>
    </row>
    <row r="741" spans="1:7" x14ac:dyDescent="0.25">
      <c r="A741" s="13" t="s">
        <v>752</v>
      </c>
      <c r="B741" s="13" t="s">
        <v>169</v>
      </c>
      <c r="C741" s="13" t="s">
        <v>170</v>
      </c>
      <c r="D741" s="13" t="s">
        <v>171</v>
      </c>
      <c r="E741" s="13" t="s">
        <v>172</v>
      </c>
      <c r="F741" s="13" t="s">
        <v>145</v>
      </c>
      <c r="G741" s="13" t="s">
        <v>117</v>
      </c>
    </row>
    <row r="742" spans="1:7" x14ac:dyDescent="0.25">
      <c r="A742" s="13" t="s">
        <v>753</v>
      </c>
      <c r="B742" s="13" t="s">
        <v>169</v>
      </c>
      <c r="C742" s="13" t="s">
        <v>170</v>
      </c>
      <c r="D742" s="13" t="s">
        <v>171</v>
      </c>
      <c r="E742" s="13" t="s">
        <v>172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169</v>
      </c>
      <c r="C743" s="13" t="s">
        <v>170</v>
      </c>
      <c r="D743" s="13" t="s">
        <v>171</v>
      </c>
      <c r="E743" s="13" t="s">
        <v>172</v>
      </c>
      <c r="F743" s="13" t="s">
        <v>145</v>
      </c>
      <c r="G743" s="13" t="s">
        <v>117</v>
      </c>
    </row>
    <row r="744" spans="1:7" x14ac:dyDescent="0.25">
      <c r="A744" s="13" t="s">
        <v>755</v>
      </c>
      <c r="B744" s="13" t="s">
        <v>18</v>
      </c>
      <c r="C744" s="13" t="s">
        <v>308</v>
      </c>
      <c r="D744" s="13" t="s">
        <v>216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308</v>
      </c>
      <c r="D745" s="13" t="s">
        <v>216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308</v>
      </c>
      <c r="D746" s="13" t="s">
        <v>216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308</v>
      </c>
      <c r="D747" s="13" t="s">
        <v>216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308</v>
      </c>
      <c r="D750" s="13" t="s">
        <v>216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18</v>
      </c>
      <c r="C751" s="13" t="s">
        <v>308</v>
      </c>
      <c r="D751" s="13" t="s">
        <v>216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18</v>
      </c>
      <c r="C752" s="13" t="s">
        <v>308</v>
      </c>
      <c r="D752" s="13" t="s">
        <v>216</v>
      </c>
      <c r="E752" s="13" t="s">
        <v>252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308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503</v>
      </c>
      <c r="C754" s="13" t="s">
        <v>307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503</v>
      </c>
      <c r="C755" s="13" t="s">
        <v>307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503</v>
      </c>
      <c r="C756" s="13" t="s">
        <v>307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563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503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563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503</v>
      </c>
      <c r="C760" s="13" t="s">
        <v>307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503</v>
      </c>
      <c r="C761" s="13" t="s">
        <v>307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503</v>
      </c>
      <c r="C762" s="13" t="s">
        <v>307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503</v>
      </c>
      <c r="C763" s="13" t="s">
        <v>307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503</v>
      </c>
      <c r="C764" s="13" t="s">
        <v>307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503</v>
      </c>
      <c r="C765" s="13" t="s">
        <v>307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503</v>
      </c>
      <c r="C766" s="13" t="s">
        <v>307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503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503</v>
      </c>
      <c r="C768" s="13" t="s">
        <v>307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503</v>
      </c>
      <c r="C769" s="13" t="s">
        <v>307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563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563</v>
      </c>
      <c r="C771" s="13" t="s">
        <v>306</v>
      </c>
      <c r="D771" s="13" t="s">
        <v>214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574</v>
      </c>
      <c r="C772" s="13" t="s">
        <v>305</v>
      </c>
      <c r="D772" s="13" t="s">
        <v>213</v>
      </c>
      <c r="E772" s="13" t="s">
        <v>249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563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563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574</v>
      </c>
      <c r="C775" s="13" t="s">
        <v>305</v>
      </c>
      <c r="D775" s="13" t="s">
        <v>213</v>
      </c>
      <c r="E775" s="13" t="s">
        <v>249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574</v>
      </c>
      <c r="C776" s="13" t="s">
        <v>305</v>
      </c>
      <c r="D776" s="13" t="s">
        <v>213</v>
      </c>
      <c r="E776" s="13" t="s">
        <v>249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574</v>
      </c>
      <c r="C777" s="13" t="s">
        <v>305</v>
      </c>
      <c r="D777" s="13" t="s">
        <v>213</v>
      </c>
      <c r="E777" s="13" t="s">
        <v>249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574</v>
      </c>
      <c r="C778" s="13" t="s">
        <v>305</v>
      </c>
      <c r="D778" s="13" t="s">
        <v>213</v>
      </c>
      <c r="E778" s="13" t="s">
        <v>249</v>
      </c>
      <c r="F778" s="13" t="s">
        <v>141</v>
      </c>
      <c r="G778" s="13" t="s">
        <v>113</v>
      </c>
    </row>
    <row r="779" spans="1:7" x14ac:dyDescent="0.25">
      <c r="A779" s="13" t="s">
        <v>790</v>
      </c>
      <c r="B779" s="13" t="s">
        <v>574</v>
      </c>
      <c r="C779" s="13" t="s">
        <v>305</v>
      </c>
      <c r="D779" s="13" t="s">
        <v>213</v>
      </c>
      <c r="E779" s="13" t="s">
        <v>249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563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563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563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563</v>
      </c>
      <c r="C783" s="13" t="s">
        <v>306</v>
      </c>
      <c r="D783" s="13" t="s">
        <v>214</v>
      </c>
      <c r="E783" s="13" t="s">
        <v>250</v>
      </c>
      <c r="F783" s="13" t="s">
        <v>142</v>
      </c>
      <c r="G783" s="13" t="s">
        <v>114</v>
      </c>
    </row>
    <row r="784" spans="1:7" x14ac:dyDescent="0.25">
      <c r="A784" s="13" t="s">
        <v>795</v>
      </c>
      <c r="B784" s="13" t="s">
        <v>503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563</v>
      </c>
      <c r="C785" s="13" t="s">
        <v>306</v>
      </c>
      <c r="D785" s="13" t="s">
        <v>214</v>
      </c>
      <c r="E785" s="13" t="s">
        <v>250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503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503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503</v>
      </c>
      <c r="C788" s="13" t="s">
        <v>307</v>
      </c>
      <c r="D788" s="13" t="s">
        <v>215</v>
      </c>
      <c r="E788" s="13" t="s">
        <v>251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503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563</v>
      </c>
      <c r="C790" s="13" t="s">
        <v>306</v>
      </c>
      <c r="D790" s="13" t="s">
        <v>214</v>
      </c>
      <c r="E790" s="13" t="s">
        <v>250</v>
      </c>
      <c r="F790" s="13" t="s">
        <v>142</v>
      </c>
      <c r="G790" s="13" t="s">
        <v>114</v>
      </c>
    </row>
    <row r="791" spans="1:7" x14ac:dyDescent="0.25">
      <c r="A791" s="13" t="s">
        <v>802</v>
      </c>
      <c r="B791" s="13" t="s">
        <v>563</v>
      </c>
      <c r="C791" s="13" t="s">
        <v>306</v>
      </c>
      <c r="D791" s="13" t="s">
        <v>214</v>
      </c>
      <c r="E791" s="13" t="s">
        <v>250</v>
      </c>
      <c r="F791" s="13" t="s">
        <v>142</v>
      </c>
      <c r="G791" s="13" t="s">
        <v>114</v>
      </c>
    </row>
    <row r="792" spans="1:7" x14ac:dyDescent="0.25">
      <c r="A792" s="13" t="s">
        <v>803</v>
      </c>
      <c r="B792" s="13" t="s">
        <v>563</v>
      </c>
      <c r="C792" s="13" t="s">
        <v>306</v>
      </c>
      <c r="D792" s="13" t="s">
        <v>214</v>
      </c>
      <c r="E792" s="13" t="s">
        <v>250</v>
      </c>
      <c r="F792" s="13" t="s">
        <v>142</v>
      </c>
      <c r="G792" s="13" t="s">
        <v>114</v>
      </c>
    </row>
    <row r="793" spans="1:7" x14ac:dyDescent="0.25">
      <c r="A793" s="13" t="s">
        <v>804</v>
      </c>
      <c r="B793" s="13" t="s">
        <v>563</v>
      </c>
      <c r="C793" s="13" t="s">
        <v>306</v>
      </c>
      <c r="D793" s="13" t="s">
        <v>214</v>
      </c>
      <c r="E793" s="13" t="s">
        <v>250</v>
      </c>
      <c r="F793" s="13" t="s">
        <v>142</v>
      </c>
      <c r="G793" s="13" t="s">
        <v>114</v>
      </c>
    </row>
    <row r="794" spans="1:7" x14ac:dyDescent="0.25">
      <c r="A794" s="13" t="s">
        <v>805</v>
      </c>
      <c r="B794" s="13" t="s">
        <v>563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503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503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503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308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308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308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308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308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503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18</v>
      </c>
      <c r="C810" s="13" t="s">
        <v>308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308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503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503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503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503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18</v>
      </c>
      <c r="C816" s="13" t="s">
        <v>308</v>
      </c>
      <c r="D816" s="13" t="s">
        <v>216</v>
      </c>
      <c r="E816" s="13" t="s">
        <v>252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308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308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308</v>
      </c>
      <c r="D819" s="13" t="s">
        <v>216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308</v>
      </c>
      <c r="D820" s="13" t="s">
        <v>216</v>
      </c>
      <c r="E820" s="13" t="s">
        <v>252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308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308</v>
      </c>
      <c r="D822" s="13" t="s">
        <v>216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503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503</v>
      </c>
      <c r="C831" s="13" t="s">
        <v>307</v>
      </c>
      <c r="D831" s="13" t="s">
        <v>215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503</v>
      </c>
      <c r="C900" s="13" t="s">
        <v>307</v>
      </c>
      <c r="D900" s="13" t="s">
        <v>215</v>
      </c>
      <c r="E900" s="13" t="s">
        <v>251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503</v>
      </c>
      <c r="C901" s="13" t="s">
        <v>307</v>
      </c>
      <c r="D901" s="13" t="s">
        <v>215</v>
      </c>
      <c r="E901" s="13" t="s">
        <v>251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503</v>
      </c>
      <c r="C911" s="13" t="s">
        <v>307</v>
      </c>
      <c r="D911" s="13" t="s">
        <v>215</v>
      </c>
      <c r="E911" s="13" t="s">
        <v>251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503</v>
      </c>
      <c r="C912" s="13" t="s">
        <v>307</v>
      </c>
      <c r="D912" s="13" t="s">
        <v>215</v>
      </c>
      <c r="E912" s="13" t="s">
        <v>251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503</v>
      </c>
      <c r="C913" s="13" t="s">
        <v>307</v>
      </c>
      <c r="D913" s="13" t="s">
        <v>215</v>
      </c>
      <c r="E913" s="13" t="s">
        <v>251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503</v>
      </c>
      <c r="C914" s="13" t="s">
        <v>307</v>
      </c>
      <c r="D914" s="13" t="s">
        <v>215</v>
      </c>
      <c r="E914" s="13" t="s">
        <v>251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503</v>
      </c>
      <c r="C915" s="13" t="s">
        <v>307</v>
      </c>
      <c r="D915" s="13" t="s">
        <v>215</v>
      </c>
      <c r="E915" s="13" t="s">
        <v>251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8A1DC4-72E5-401D-A447-F8AF2623FF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80681B-4797-4B4B-9D03-6F0CE901C1C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EBE9447-4A74-4C9C-9FD0-BB3B032BB1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2022-10-05T14:08:35Z</dcterms:created>
  <dcterms:modified xsi:type="dcterms:W3CDTF">2023-02-22T09:29:15Z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