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<sst xmlns="http://schemas.openxmlformats.org/spreadsheetml/2006/main" count="6368" uniqueCount="929">
  <si>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</si>
  <si>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</si>
  <si>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</si>
  <si>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</si>
  <si>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</si>
  <si>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</si>
  <si>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</si>
  <si>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</si>
  <si>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840-01 to 840-99.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</si>
  <si>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</si>
  <si>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</si>
  <si>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</si>
  <si>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</si>
  <si>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</si>
  <si>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</si>
  <si>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</si>
  <si>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</si>
  <si>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</si>
  <si>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</si>
  <si>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</si>
  <si>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</si>
  <si>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</si>
  <si>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</si>
  <si>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</si>
  <si>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</si>
  <si>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</si>
  <si>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</si>
  <si>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</si>
  <si>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</si>
  <si>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</si>
  <si>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</si>
  <si>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</si>
  <si>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</si>
  <si>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</si>
  <si>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</si>
  <si>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</si>
  <si>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</si>
  <si>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</si>
  <si>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</si>
  <si>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</si>
  <si>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</si>
  <si>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</si>
  <si>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</si>
  <si>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</si>
  <si>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</si>
  <si>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</si>
  <si>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</si>
  <si>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</si>
  <si>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</si>
  <si>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</si>
  <si>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</si>
  <si>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</si>
  <si>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</si>
  <si>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</si>
  <si>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</si>
  <si>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</si>
  <si>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</si>
  <si>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</si>
  <si>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</si>
  <si>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</si>
  <si>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</si>
  <si>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</si>
  <si>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</si>
  <si>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</si>
  <si>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</si>
  <si>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</si>
  <si>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</si>
  <si>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</si>
  <si>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</si>
  <si>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</si>
  <si>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</si>
  <si>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</si>
  <si>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</si>
  <si>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</si>
  <si>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</si>
  <si>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</si>
  <si>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</si>
  <si>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</si>
  <si>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</si>
  <si>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</si>
  <si>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</si>
  <si>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</si>
  <si>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</si>
  <si>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</si>
  <si>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</si>
  <si>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</si>
  <si>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</si>
  <si>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</si>
  <si>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</si>
  <si>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</si>
  <si>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</si>
  <si>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</si>
  <si>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</si>
  <si>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</si>
  <si>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</si>
  <si>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</si>
  <si>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</si>
  <si>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</si>
  <si>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</si>
  <si>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</si>
  <si>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</si>
  <si>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</si>
  <si>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</si>
  <si>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</si>
  <si>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</si>
  <si>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</si>
  <si>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</si>
  <si>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</si>
  <si>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</si>
  <si>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</si>
  <si>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</si>
  <si>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</si>
  <si>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</si>
  <si>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</si>
  <si>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</si>
  <si>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</si>
  <si>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</si>
  <si>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</si>
  <si>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</si>
  <si>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</si>
  <si>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</si>
  <si>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</si>
  <si>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</si>
  <si>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</si>
  <si>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</si>
  <si>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</si>
  <si>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</si>
  <si>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</si>
  <si>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</si>
  <si>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</si>
  <si>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</si>
  <si>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</si>
  <si>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</si>
  <si>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</si>
  <si>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</si>
  <si>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</si>
  <si>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</si>
  <si>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</si>
  <si>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</si>
  <si>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</si>
  <si>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</si>
  <si>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</si>
  <si>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</si>
  <si>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</si>
  <si>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</si>
  <si>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</si>
  <si>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</si>
  <si>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</si>
  <si>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</si>
  <si>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</si>
  <si>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</si>
  <si>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</si>
  <si>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</si>
  <si>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</si>
  <si>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</si>
  <si>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</si>
  <si>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</si>
  <si>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</si>
  <si>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</si>
  <si>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</si>
  <si>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</si>
  <si>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</si>
  <si>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</si>
  <si>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</si>
  <si>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</si>
  <si>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</si>
  <si>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</si>
  <si>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</si>
  <si>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</si>
  <si>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</si>
  <si>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</si>
  <si>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</si>
  <si>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</si>
  <si>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</si>
  <si>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</si>
  <si>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</si>
  <si>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</si>
  <si>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</si>
  <si>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</si>
  <si>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</si>
  <si>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</si>
  <si>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</si>
  <si>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</si>
  <si>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</si>
  <si>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</si>
  <si>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</si>
  <si>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</si>
  <si>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</si>
  <si>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</si>
  <si>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</si>
  <si>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</si>
  <si>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</si>
  <si>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</si>
  <si>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</si>
  <si>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</si>
  <si>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</si>
  <si>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</si>
  <si>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</si>
  <si>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</si>
  <si>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</si>
  <si>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</si>
  <si>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</si>
  <si>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</si>
  <si>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</si>
  <si>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</si>
  <si>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</si>
  <si>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</si>
  <si>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</si>
  <si>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</si>
  <si>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</si>
  <si>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</si>
  <si>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</si>
  <si>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</si>
  <si>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</si>
  <si>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</si>
  <si>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</si>
  <si>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</si>
  <si>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</si>
  <si>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</si>
  <si>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</si>
  <si>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</si>
  <si>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</si>
  <si>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</si>
  <si>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</si>
  <si>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</si>
  <si>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</si>
  <si>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</si>
  <si>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</si>
  <si>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</si>
  <si>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</si>
  <si>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</si>
  <si>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</si>
  <si>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</si>
  <si>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</si>
  <si>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</si>
  <si>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</si>
  <si>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</si>
  <si>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</si>
  <si>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</si>
  <si>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</si>
  <si>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</si>
  <si>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</si>
  <si>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</si>
  <si>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</si>
  <si>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</si>
  <si>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</si>
  <si>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</si>
  <si>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</si>
  <si>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</si>
  <si>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</si>
  <si>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</si>
  <si>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</si>
  <si>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</si>
  <si>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</si>
  <si>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</si>
  <si>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</si>
  <si>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</si>
  <si>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</si>
  <si>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</si>
  <si>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</si>
  <si>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</si>
  <si>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</si>
  <si>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</si>
  <si>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</si>
  <si>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</si>
  <si>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</si>
  <si>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</si>
  <si>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</si>
  <si>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</si>
  <si>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</si>
  <si>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</si>
  <si>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</si>
  <si>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</si>
  <si>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</si>
  <si>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</si>
  <si>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</si>
  <si>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</si>
  <si>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</si>
  <si>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</si>
  <si>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</si>
  <si>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</si>
  <si>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</si>
  <si>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</si>
  <si>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</si>
  <si>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</si>
  <si>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</si>
  <si>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</si>
  <si>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</si>
  <si>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</si>
  <si>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</si>
  <si>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</si>
  <si>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</si>
  <si>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</si>
  <si>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</si>
  <si>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</si>
  <si>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</si>
  <si>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</si>
  <si>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</si>
  <si>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</si>
  <si>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</si>
  <si>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</si>
  <si>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</si>
  <si>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</si>
  <si>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</si>
  <si>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</si>
  <si>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</si>
  <si>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</si>
  <si>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</si>
  <si>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</si>
  <si>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</si>
  <si>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</si>
  <si>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</si>
  <si>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</si>
  <si>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</si>
  <si>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</si>
  <si>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</si>
  <si>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</si>
  <si>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</si>
  <si>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</si>
  <si>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</si>
  <si>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</si>
  <si>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</si>
  <si>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</si>
  <si>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</si>
  <si>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</si>
  <si>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</si>
  <si>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</si>
  <si>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</si>
  <si>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</si>
  <si>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</si>
  <si>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</si>
  <si>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</si>
  <si>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</si>
  <si>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</si>
  <si>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</si>
  <si>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</si>
  <si>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</si>
  <si>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</si>
  <si>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</si>
  <si>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</si>
  <si>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</si>
  <si>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</si>
  <si>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</si>
  <si>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</si>
  <si>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</si>
  <si>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</si>
  <si>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</si>
  <si>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</si>
  <si>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</si>
  <si>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</si>
  <si>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</si>
  <si>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</si>
  <si>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</si>
  <si>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</si>
  <si>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</si>
  <si>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</si>
  <si>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</si>
  <si>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</si>
  <si>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</si>
  <si>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</si>
  <si>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</si>
  <si>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</si>
  <si>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</si>
  <si>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</si>
  <si>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</si>
  <si>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</si>
  <si>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</si>
  <si>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</si>
  <si>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</si>
  <si>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</si>
  <si>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</si>
  <si>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</si>
  <si>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</si>
  <si>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</si>
  <si>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</si>
  <si>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</si>
  <si>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</si>
  <si>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</si>
  <si>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</si>
  <si>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</si>
  <si>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</si>
  <si>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</si>
  <si>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</si>
  <si>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</si>
  <si>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</si>
  <si>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</si>
  <si>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</si>
  <si>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</si>
  <si>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</si>
  <si>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</si>
  <si>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</si>
  <si>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</si>
  <si>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</si>
  <si>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</si>
  <si>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</si>
  <si>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</si>
  <si>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</si>
  <si>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</si>
  <si>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</si>
  <si>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</si>
  <si>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</si>
  <si>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</si>
  <si>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</si>
  <si>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</si>
  <si>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</si>
  <si>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</si>
  <si>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</si>
  <si>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</si>
  <si>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</si>
  <si>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</si>
  <si>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</si>
  <si>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</si>
  <si>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</si>
  <si>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</si>
  <si>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</si>
  <si>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</si>
  <si>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</si>
  <si>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</si>
  <si>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</si>
  <si>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</si>
  <si>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</si>
  <si>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</si>
  <si>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</si>
  <si>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</si>
  <si>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</si>
  <si>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</si>
  <si>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</si>
  <si>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</si>
  <si>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</si>
  <si>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</si>
  <si>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</si>
  <si>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</si>
  <si>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</si>
  <si>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</si>
  <si>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</si>
  <si>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</si>
  <si>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</si>
  <si>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</si>
  <si>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</si>
  <si>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</si>
  <si>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</si>
  <si>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</si>
  <si>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</si>
  <si>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</si>
  <si>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</si>
  <si>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</si>
  <si>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</si>
  <si>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</si>
  <si>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</si>
  <si>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</si>
  <si>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</si>
  <si>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</si>
  <si>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</si>
  <si>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</si>
  <si>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</si>
  <si>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</si>
  <si>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</si>
  <si>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</si>
  <si>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</si>
  <si>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</si>
  <si>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</si>
  <si>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</si>
  <si>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</si>
  <si>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</si>
  <si>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</si>
  <si>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</si>
  <si>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</si>
  <si>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</si>
  <si>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</si>
  <si>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</si>
  <si>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</si>
  <si>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</si>
  <si>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</si>
  <si>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</si>
  <si>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</si>
  <si>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</si>
  <si>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</si>
  <si>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</si>
  <si>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</si>
  <si>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</si>
  <si>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</si>
  <si>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</si>
  <si>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</si>
  <si>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</si>
  <si>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</si>
  <si>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</si>
  <si>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</si>
  <si>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</si>
  <si>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</si>
  <si>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</si>
  <si>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</si>
  <si>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</si>
  <si>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</si>
  <si>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</si>
  <si>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</si>
  <si>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</si>
  <si>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</si>
  <si>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</si>
  <si>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</si>
  <si>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</si>
  <si>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</si>
  <si>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</si>
  <si>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</si>
  <si>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</si>
  <si>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</si>
  <si>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</si>
  <si>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</si>
  <si>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</si>
  <si>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</si>
  <si>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</si>
  <si>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</si>
  <si>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</si>
  <si>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</si>
  <si>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</si>
  <si>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</si>
  <si>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</si>
  <si>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</si>
  <si>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</si>
  <si>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</si>
  <si>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</si>
  <si>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</si>
  <si>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</si>
  <si>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</si>
  <si>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</si>
  <si>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</si>
  <si>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</si>
  <si>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</si>
  <si>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</si>
  <si>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</si>
  <si>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</si>
  <si>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</si>
  <si>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</si>
  <si>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</si>
  <si>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</si>
  <si>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</si>
  <si>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</si>
  <si>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</si>
  <si>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</si>
  <si>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</si>
  <si>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</si>
  <si>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</si>
  <si>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</si>
  <si>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</si>
  <si>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</si>
  <si>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</si>
  <si>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</si>
  <si>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</si>
  <si>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</si>
  <si>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</si>
  <si>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</si>
  <si>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</si>
  <si>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</si>
  <si>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</si>
  <si>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</si>
  <si>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</si>
  <si>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</si>
  <si>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</si>
  <si>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</si>
  <si>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</si>
  <si>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</si>
  <si>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</si>
  <si>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</si>
  <si>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</si>
  <si>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</si>
  <si>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</si>
  <si>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</si>
  <si>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</si>
  <si>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</si>
  <si>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</si>
  <si>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</si>
  <si>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</si>
  <si>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</si>
  <si>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</si>
  <si>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</si>
  <si>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</si>
  <si>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</si>
  <si>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</si>
  <si>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</si>
  <si>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</si>
  <si>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</si>
  <si>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</si>
  <si>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</si>
  <si>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</si>
  <si>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</si>
  <si>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</si>
  <si>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</si>
  <si>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</si>
  <si>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</si>
  <si>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</si>
  <si>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</si>
  <si>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</si>
  <si>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</si>
  <si>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</si>
  <si>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</si>
  <si>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</si>
  <si>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</si>
  <si>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</si>
  <si>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</si>
  <si>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</si>
  <si>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</si>
  <si>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</si>
  <si>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</si>
  <si>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</si>
  <si>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</si>
  <si>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</si>
  <si>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</si>
  <si>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</si>
  <si>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</si>
  <si>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</si>
  <si>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</si>
  <si>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</si>
  <si>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</si>
  <si>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</si>
  <si>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</si>
  <si>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</si>
  <si>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</si>
  <si>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</si>
  <si>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</si>
  <si>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</si>
  <si>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</si>
  <si>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</si>
  <si>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</si>
  <si>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</si>
  <si>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</si>
  <si>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</si>
  <si>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</si>
  <si>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</si>
  <si>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</si>
  <si>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</si>
  <si>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</si>
  <si>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</si>
  <si>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</si>
  <si>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</si>
  <si>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</si>
  <si>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</si>
  <si>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</si>
  <si>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</si>
  <si>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</si>
  <si>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</si>
  <si>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</si>
  <si>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</si>
  <si>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</si>
  <si>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</si>
  <si>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</si>
  <si>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</si>
  <si>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</si>
  <si>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</si>
  <si>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</si>
  <si>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</si>
  <si>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</si>
  <si>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</si>
  <si>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</si>
  <si>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</si>
  <si>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</si>
  <si>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</si>
  <si>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</si>
  <si>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</si>
  <si>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</si>
  <si>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</si>
  <si>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</si>
  <si>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</si>
  <si>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</si>
  <si>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</si>
  <si>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</si>
  <si>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</si>
  <si>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</si>
  <si>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</si>
  <si>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</si>
  <si>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</si>
  <si>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</si>
  <si>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</si>
  <si>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</si>
  <si>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</si>
  <si>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</si>
  <si>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</si>
  <si>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</si>
  <si>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</si>
  <si>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</si>
  <si>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</si>
  <si>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</si>
  <si>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</si>
  <si>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</si>
  <si>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</si>
  <si>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</si>
  <si>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</si>
  <si>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</si>
  <si>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</si>
  <si>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</si>
  <si>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</si>
  <si>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</si>
  <si>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</si>
  <si>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</si>
  <si>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</si>
  <si>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</si>
  <si>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</si>
  <si>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</si>
  <si>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</si>
  <si>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</si>
  <si>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</si>
  <si>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</si>
  <si>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</si>
  <si>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</si>
  <si>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</si>
  <si>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</si>
  <si>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</si>
  <si>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</si>
  <si>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</si>
  <si>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</si>
  <si>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</si>
  <si>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</si>
  <si>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</si>
  <si>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</si>
  <si>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</si>
  <si>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</si>
  <si>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</si>
  <si>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</si>
  <si>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</si>
  <si>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</si>
  <si>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</si>
  <si>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</si>
  <si>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</si>
  <si>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</si>
  <si>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</si>
  <si>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</si>
  <si>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</si>
  <si>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</si>
  <si>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</si>
  <si>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</si>
  <si>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</si>
  <si>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</si>
  <si>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</si>
  <si>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</si>
  <si>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</si>
  <si>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</si>
  <si>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</si>
  <si>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</si>
  <si>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</si>
  <si>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</si>
  <si>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</si>
  <si>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</si>
  <si>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</si>
  <si>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</si>
  <si>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</si>
  <si>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</si>
  <si>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</si>
  <si>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</si>
  <si>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</si>
  <si>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</si>
  <si>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</si>
  <si>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</si>
  <si>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</si>
  <si>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</si>
  <si>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</si>
  <si>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</si>
  <si>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</si>
  <si>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</si>
  <si>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</si>
  <si>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</si>
  <si>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</si>
  <si>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</si>
  <si>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</si>
  <si>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</si>
  <si>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</si>
  <si>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</si>
  <si>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</si>
  <si>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</si>
  <si>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</si>
  <si>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</si>
  <si>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</si>
  <si>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</si>
  <si>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</si>
  <si>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</si>
  <si>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</si>
  <si>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</si>
  <si>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</si>
  <si>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</si>
  <si>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</si>
  <si>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</si>
  <si>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003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</si>
  <si>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</si>
  <si>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</si>
  <si>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</si>
  <si>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</si>
  <si>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</si>
  <si>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</si>
  <si>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</si>
  <si>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</si>
  <si>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</si>
  <si>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</si>
  <si>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</si>
  <si>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</si>
  <si>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002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</si>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</sst>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141</v>
      </c>
      <c r="G138" s="13" t="s">
        <v>112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141</v>
      </c>
      <c r="G139" s="13" t="s">
        <v>112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141</v>
      </c>
      <c r="G140" s="13" t="s">
        <v>112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144</v>
      </c>
      <c r="C142" s="13" t="s">
        <v>145</v>
      </c>
      <c r="D142" s="13" t="s">
        <v>146</v>
      </c>
      <c r="E142" s="13" t="s">
        <v>147</v>
      </c>
      <c r="F142" s="13" t="s">
        <v>141</v>
      </c>
      <c r="G142" s="13" t="s">
        <v>112</v>
      </c>
    </row>
    <row r="143" spans="1:7" x14ac:dyDescent="0.25">
      <c r="A143" s="13" t="s">
        <v>156</v>
      </c>
      <c r="B143" s="13" t="s">
        <v>144</v>
      </c>
      <c r="C143" s="13" t="s">
        <v>145</v>
      </c>
      <c r="D143" s="13" t="s">
        <v>146</v>
      </c>
      <c r="E143" s="13" t="s">
        <v>147</v>
      </c>
      <c r="F143" s="13" t="s">
        <v>141</v>
      </c>
      <c r="G143" s="13" t="s">
        <v>112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141</v>
      </c>
      <c r="G153" s="13" t="s">
        <v>112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141</v>
      </c>
      <c r="G160" s="13" t="s">
        <v>112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144</v>
      </c>
      <c r="C162" s="13" t="s">
        <v>145</v>
      </c>
      <c r="D162" s="13" t="s">
        <v>146</v>
      </c>
      <c r="E162" s="13" t="s">
        <v>147</v>
      </c>
      <c r="F162" s="13" t="s">
        <v>141</v>
      </c>
      <c r="G162" s="13" t="s">
        <v>112</v>
      </c>
    </row>
    <row r="163" spans="1:7" x14ac:dyDescent="0.25">
      <c r="A163" s="13" t="s">
        <v>176</v>
      </c>
      <c r="B163" s="13" t="s">
        <v>144</v>
      </c>
      <c r="C163" s="13" t="s">
        <v>145</v>
      </c>
      <c r="D163" s="13" t="s">
        <v>146</v>
      </c>
      <c r="E163" s="13" t="s">
        <v>147</v>
      </c>
      <c r="F163" s="13" t="s">
        <v>141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144</v>
      </c>
      <c r="C171" s="13" t="s">
        <v>145</v>
      </c>
      <c r="D171" s="13" t="s">
        <v>146</v>
      </c>
      <c r="E171" s="13" t="s">
        <v>147</v>
      </c>
      <c r="F171" s="13" t="s">
        <v>141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144</v>
      </c>
      <c r="C208" s="13" t="s">
        <v>145</v>
      </c>
      <c r="D208" s="13" t="s">
        <v>146</v>
      </c>
      <c r="E208" s="13" t="s">
        <v>147</v>
      </c>
      <c r="F208" s="13" t="s">
        <v>141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144</v>
      </c>
      <c r="C219" s="13" t="s">
        <v>145</v>
      </c>
      <c r="D219" s="13" t="s">
        <v>146</v>
      </c>
      <c r="E219" s="13" t="s">
        <v>147</v>
      </c>
      <c r="F219" s="13" t="s">
        <v>141</v>
      </c>
      <c r="G219" s="13" t="s">
        <v>112</v>
      </c>
    </row>
    <row r="220" spans="1:7" x14ac:dyDescent="0.25">
      <c r="A220" s="13" t="s">
        <v>231</v>
      </c>
      <c r="B220" s="13" t="s">
        <v>144</v>
      </c>
      <c r="C220" s="13" t="s">
        <v>145</v>
      </c>
      <c r="D220" s="13" t="s">
        <v>146</v>
      </c>
      <c r="E220" s="13" t="s">
        <v>147</v>
      </c>
      <c r="F220" s="13" t="s">
        <v>141</v>
      </c>
      <c r="G220" s="13" t="s">
        <v>112</v>
      </c>
    </row>
    <row r="221" spans="1:7" x14ac:dyDescent="0.25">
      <c r="A221" s="13" t="s">
        <v>232</v>
      </c>
      <c r="B221" s="13" t="s">
        <v>144</v>
      </c>
      <c r="C221" s="13" t="s">
        <v>145</v>
      </c>
      <c r="D221" s="13" t="s">
        <v>146</v>
      </c>
      <c r="E221" s="13" t="s">
        <v>147</v>
      </c>
      <c r="F221" s="13" t="s">
        <v>141</v>
      </c>
      <c r="G221" s="13" t="s">
        <v>112</v>
      </c>
    </row>
    <row r="222" spans="1:7" x14ac:dyDescent="0.25">
      <c r="A222" s="13" t="s">
        <v>233</v>
      </c>
      <c r="B222" s="13" t="s">
        <v>144</v>
      </c>
      <c r="C222" s="13" t="s">
        <v>145</v>
      </c>
      <c r="D222" s="13" t="s">
        <v>146</v>
      </c>
      <c r="E222" s="13" t="s">
        <v>147</v>
      </c>
      <c r="F222" s="13" t="s">
        <v>141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144</v>
      </c>
      <c r="C232" s="13" t="s">
        <v>145</v>
      </c>
      <c r="D232" s="13" t="s">
        <v>146</v>
      </c>
      <c r="E232" s="13" t="s">
        <v>147</v>
      </c>
      <c r="F232" s="13" t="s">
        <v>141</v>
      </c>
      <c r="G232" s="13" t="s">
        <v>112</v>
      </c>
    </row>
    <row r="233" spans="1:7" x14ac:dyDescent="0.25">
      <c r="A233" s="13" t="s">
        <v>244</v>
      </c>
      <c r="B233" s="13" t="s">
        <v>144</v>
      </c>
      <c r="C233" s="13" t="s">
        <v>145</v>
      </c>
      <c r="D233" s="13" t="s">
        <v>146</v>
      </c>
      <c r="E233" s="13" t="s">
        <v>147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144</v>
      </c>
      <c r="C234" s="13" t="s">
        <v>145</v>
      </c>
      <c r="D234" s="13" t="s">
        <v>146</v>
      </c>
      <c r="E234" s="13" t="s">
        <v>147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144</v>
      </c>
      <c r="C237" s="13" t="s">
        <v>145</v>
      </c>
      <c r="D237" s="13" t="s">
        <v>146</v>
      </c>
      <c r="E237" s="13" t="s">
        <v>147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144</v>
      </c>
      <c r="C238" s="13" t="s">
        <v>145</v>
      </c>
      <c r="D238" s="13" t="s">
        <v>146</v>
      </c>
      <c r="E238" s="13" t="s">
        <v>147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144</v>
      </c>
      <c r="C247" s="13" t="s">
        <v>145</v>
      </c>
      <c r="D247" s="13" t="s">
        <v>146</v>
      </c>
      <c r="E247" s="13" t="s">
        <v>147</v>
      </c>
      <c r="F247" s="13" t="s">
        <v>141</v>
      </c>
      <c r="G247" s="13" t="s">
        <v>112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144</v>
      </c>
      <c r="C260" s="13" t="s">
        <v>145</v>
      </c>
      <c r="D260" s="13" t="s">
        <v>146</v>
      </c>
      <c r="E260" s="13" t="s">
        <v>147</v>
      </c>
      <c r="F260" s="13" t="s">
        <v>141</v>
      </c>
      <c r="G260" s="13" t="s">
        <v>112</v>
      </c>
    </row>
    <row r="261" spans="1:7" x14ac:dyDescent="0.25">
      <c r="A261" s="13" t="s">
        <v>270</v>
      </c>
      <c r="B261" s="13" t="s">
        <v>144</v>
      </c>
      <c r="C261" s="13" t="s">
        <v>145</v>
      </c>
      <c r="D261" s="13" t="s">
        <v>146</v>
      </c>
      <c r="E261" s="13" t="s">
        <v>147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144</v>
      </c>
      <c r="C262" s="13" t="s">
        <v>145</v>
      </c>
      <c r="D262" s="13" t="s">
        <v>146</v>
      </c>
      <c r="E262" s="13" t="s">
        <v>147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144</v>
      </c>
      <c r="C266" s="13" t="s">
        <v>145</v>
      </c>
      <c r="D266" s="13" t="s">
        <v>146</v>
      </c>
      <c r="E266" s="13" t="s">
        <v>147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144</v>
      </c>
      <c r="C278" s="13" t="s">
        <v>145</v>
      </c>
      <c r="D278" s="13" t="s">
        <v>146</v>
      </c>
      <c r="E278" s="13" t="s">
        <v>147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144</v>
      </c>
      <c r="C282" s="13" t="s">
        <v>145</v>
      </c>
      <c r="D282" s="13" t="s">
        <v>146</v>
      </c>
      <c r="E282" s="13" t="s">
        <v>147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144</v>
      </c>
      <c r="C283" s="13" t="s">
        <v>145</v>
      </c>
      <c r="D283" s="13" t="s">
        <v>146</v>
      </c>
      <c r="E283" s="13" t="s">
        <v>147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144</v>
      </c>
      <c r="C284" s="13" t="s">
        <v>145</v>
      </c>
      <c r="D284" s="13" t="s">
        <v>146</v>
      </c>
      <c r="E284" s="13" t="s">
        <v>147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144</v>
      </c>
      <c r="C285" s="13" t="s">
        <v>145</v>
      </c>
      <c r="D285" s="13" t="s">
        <v>146</v>
      </c>
      <c r="E285" s="13" t="s">
        <v>147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144</v>
      </c>
      <c r="C286" s="13" t="s">
        <v>145</v>
      </c>
      <c r="D286" s="13" t="s">
        <v>146</v>
      </c>
      <c r="E286" s="13" t="s">
        <v>147</v>
      </c>
      <c r="F286" s="13" t="s">
        <v>141</v>
      </c>
      <c r="G286" s="13" t="s">
        <v>112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144</v>
      </c>
      <c r="C289" s="13" t="s">
        <v>145</v>
      </c>
      <c r="D289" s="13" t="s">
        <v>146</v>
      </c>
      <c r="E289" s="13" t="s">
        <v>147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144</v>
      </c>
      <c r="C290" s="13" t="s">
        <v>145</v>
      </c>
      <c r="D290" s="13" t="s">
        <v>146</v>
      </c>
      <c r="E290" s="13" t="s">
        <v>147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144</v>
      </c>
      <c r="C291" s="13" t="s">
        <v>145</v>
      </c>
      <c r="D291" s="13" t="s">
        <v>146</v>
      </c>
      <c r="E291" s="13" t="s">
        <v>147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144</v>
      </c>
      <c r="C296" s="13" t="s">
        <v>145</v>
      </c>
      <c r="D296" s="13" t="s">
        <v>146</v>
      </c>
      <c r="E296" s="13" t="s">
        <v>147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144</v>
      </c>
      <c r="C300" s="13" t="s">
        <v>145</v>
      </c>
      <c r="D300" s="13" t="s">
        <v>146</v>
      </c>
      <c r="E300" s="13" t="s">
        <v>147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144</v>
      </c>
      <c r="C301" s="13" t="s">
        <v>145</v>
      </c>
      <c r="D301" s="13" t="s">
        <v>146</v>
      </c>
      <c r="E301" s="13" t="s">
        <v>147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144</v>
      </c>
      <c r="C305" s="13" t="s">
        <v>145</v>
      </c>
      <c r="D305" s="13" t="s">
        <v>146</v>
      </c>
      <c r="E305" s="13" t="s">
        <v>147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144</v>
      </c>
      <c r="C306" s="13" t="s">
        <v>145</v>
      </c>
      <c r="D306" s="13" t="s">
        <v>146</v>
      </c>
      <c r="E306" s="13" t="s">
        <v>147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144</v>
      </c>
      <c r="C307" s="13" t="s">
        <v>145</v>
      </c>
      <c r="D307" s="13" t="s">
        <v>146</v>
      </c>
      <c r="E307" s="13" t="s">
        <v>147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144</v>
      </c>
      <c r="C308" s="13" t="s">
        <v>145</v>
      </c>
      <c r="D308" s="13" t="s">
        <v>146</v>
      </c>
      <c r="E308" s="13" t="s">
        <v>147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144</v>
      </c>
      <c r="C315" s="13" t="s">
        <v>145</v>
      </c>
      <c r="D315" s="13" t="s">
        <v>146</v>
      </c>
      <c r="E315" s="13" t="s">
        <v>147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144</v>
      </c>
      <c r="C317" s="13" t="s">
        <v>145</v>
      </c>
      <c r="D317" s="13" t="s">
        <v>146</v>
      </c>
      <c r="E317" s="13" t="s">
        <v>147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351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141</v>
      </c>
      <c r="G352" s="13" t="s">
        <v>112</v>
      </c>
    </row>
    <row r="353" spans="1:7" x14ac:dyDescent="0.25">
      <c r="A353" s="13" t="s">
        <v>361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141</v>
      </c>
      <c r="G353" s="13" t="s">
        <v>112</v>
      </c>
    </row>
    <row r="354" spans="1:7" x14ac:dyDescent="0.25">
      <c r="A354" s="13" t="s">
        <v>362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144</v>
      </c>
      <c r="C371" s="13" t="s">
        <v>145</v>
      </c>
      <c r="D371" s="13" t="s">
        <v>146</v>
      </c>
      <c r="E371" s="13" t="s">
        <v>147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349</v>
      </c>
      <c r="C387" s="13" t="s">
        <v>307</v>
      </c>
      <c r="D387" s="13" t="s">
        <v>213</v>
      </c>
      <c r="E387" s="13" t="s">
        <v>250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349</v>
      </c>
      <c r="C388" s="13" t="s">
        <v>307</v>
      </c>
      <c r="D388" s="13" t="s">
        <v>213</v>
      </c>
      <c r="E388" s="13" t="s">
        <v>250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349</v>
      </c>
      <c r="C389" s="13" t="s">
        <v>307</v>
      </c>
      <c r="D389" s="13" t="s">
        <v>213</v>
      </c>
      <c r="E389" s="13" t="s">
        <v>250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349</v>
      </c>
      <c r="C393" s="13" t="s">
        <v>307</v>
      </c>
      <c r="D393" s="13" t="s">
        <v>213</v>
      </c>
      <c r="E393" s="13" t="s">
        <v>250</v>
      </c>
      <c r="F393" s="13" t="s">
        <v>140</v>
      </c>
      <c r="G393" s="13" t="s">
        <v>111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349</v>
      </c>
      <c r="C407" s="13" t="s">
        <v>307</v>
      </c>
      <c r="D407" s="13" t="s">
        <v>213</v>
      </c>
      <c r="E407" s="13" t="s">
        <v>250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349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349</v>
      </c>
      <c r="C413" s="13" t="s">
        <v>307</v>
      </c>
      <c r="D413" s="13" t="s">
        <v>213</v>
      </c>
      <c r="E413" s="13" t="s">
        <v>250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140</v>
      </c>
      <c r="G449" s="13" t="s">
        <v>111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140</v>
      </c>
      <c r="G450" s="13" t="s">
        <v>111</v>
      </c>
    </row>
    <row r="451" spans="1:7" x14ac:dyDescent="0.25">
      <c r="A451" s="13" t="s">
        <v>459</v>
      </c>
      <c r="B451" s="13" t="s">
        <v>349</v>
      </c>
      <c r="C451" s="13" t="s">
        <v>307</v>
      </c>
      <c r="D451" s="13" t="s">
        <v>213</v>
      </c>
      <c r="E451" s="13" t="s">
        <v>250</v>
      </c>
      <c r="F451" s="13" t="s">
        <v>140</v>
      </c>
      <c r="G451" s="13" t="s">
        <v>111</v>
      </c>
    </row>
    <row r="452" spans="1:7" x14ac:dyDescent="0.25">
      <c r="A452" s="13" t="s">
        <v>460</v>
      </c>
      <c r="B452" s="13" t="s">
        <v>349</v>
      </c>
      <c r="C452" s="13" t="s">
        <v>307</v>
      </c>
      <c r="D452" s="13" t="s">
        <v>213</v>
      </c>
      <c r="E452" s="13" t="s">
        <v>250</v>
      </c>
      <c r="F452" s="13" t="s">
        <v>140</v>
      </c>
      <c r="G452" s="13" t="s">
        <v>111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140</v>
      </c>
      <c r="G453" s="13" t="s">
        <v>111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349</v>
      </c>
      <c r="C455" s="13" t="s">
        <v>307</v>
      </c>
      <c r="D455" s="13" t="s">
        <v>213</v>
      </c>
      <c r="E455" s="13" t="s">
        <v>250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349</v>
      </c>
      <c r="C456" s="13" t="s">
        <v>307</v>
      </c>
      <c r="D456" s="13" t="s">
        <v>213</v>
      </c>
      <c r="E456" s="13" t="s">
        <v>250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349</v>
      </c>
      <c r="C457" s="13" t="s">
        <v>307</v>
      </c>
      <c r="D457" s="13" t="s">
        <v>213</v>
      </c>
      <c r="E457" s="13" t="s">
        <v>250</v>
      </c>
      <c r="F457" s="13" t="s">
        <v>140</v>
      </c>
      <c r="G457" s="13" t="s">
        <v>111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349</v>
      </c>
      <c r="C472" s="13" t="s">
        <v>307</v>
      </c>
      <c r="D472" s="13" t="s">
        <v>213</v>
      </c>
      <c r="E472" s="13" t="s">
        <v>250</v>
      </c>
      <c r="F472" s="13" t="s">
        <v>140</v>
      </c>
      <c r="G472" s="13" t="s">
        <v>111</v>
      </c>
    </row>
    <row r="473" spans="1:7" x14ac:dyDescent="0.25">
      <c r="A473" s="13" t="s">
        <v>481</v>
      </c>
      <c r="B473" s="13" t="s">
        <v>349</v>
      </c>
      <c r="C473" s="13" t="s">
        <v>307</v>
      </c>
      <c r="D473" s="13" t="s">
        <v>213</v>
      </c>
      <c r="E473" s="13" t="s">
        <v>250</v>
      </c>
      <c r="F473" s="13" t="s">
        <v>140</v>
      </c>
      <c r="G473" s="13" t="s">
        <v>111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140</v>
      </c>
      <c r="G474" s="13" t="s">
        <v>111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140</v>
      </c>
      <c r="G475" s="13" t="s">
        <v>111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140</v>
      </c>
      <c r="G477" s="13" t="s">
        <v>111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140</v>
      </c>
      <c r="G478" s="13" t="s">
        <v>111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140</v>
      </c>
      <c r="G479" s="13" t="s">
        <v>111</v>
      </c>
    </row>
    <row r="480" spans="1:7" x14ac:dyDescent="0.25">
      <c r="A480" s="13" t="s">
        <v>488</v>
      </c>
      <c r="B480" s="13" t="s">
        <v>349</v>
      </c>
      <c r="C480" s="13" t="s">
        <v>307</v>
      </c>
      <c r="D480" s="13" t="s">
        <v>213</v>
      </c>
      <c r="E480" s="13" t="s">
        <v>250</v>
      </c>
      <c r="F480" s="13" t="s">
        <v>140</v>
      </c>
      <c r="G480" s="13" t="s">
        <v>111</v>
      </c>
    </row>
    <row r="481" spans="1:7" x14ac:dyDescent="0.25">
      <c r="A481" s="13" t="s">
        <v>489</v>
      </c>
      <c r="B481" s="13" t="s">
        <v>349</v>
      </c>
      <c r="C481" s="13" t="s">
        <v>307</v>
      </c>
      <c r="D481" s="13" t="s">
        <v>213</v>
      </c>
      <c r="E481" s="13" t="s">
        <v>250</v>
      </c>
      <c r="F481" s="13" t="s">
        <v>140</v>
      </c>
      <c r="G481" s="13" t="s">
        <v>111</v>
      </c>
    </row>
    <row r="482" spans="1:7" x14ac:dyDescent="0.25">
      <c r="A482" s="13" t="s">
        <v>490</v>
      </c>
      <c r="B482" s="13" t="s">
        <v>349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349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139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139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139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139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139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139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139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139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139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139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139</v>
      </c>
      <c r="G506" s="13" t="s">
        <v>110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349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349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349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349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349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349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139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139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139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139</v>
      </c>
      <c r="G532" s="13" t="s">
        <v>110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139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139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138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562</v>
      </c>
      <c r="C569" s="13" t="s">
        <v>305</v>
      </c>
      <c r="D569" s="13" t="s">
        <v>211</v>
      </c>
      <c r="E569" s="13" t="s">
        <v>248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562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562</v>
      </c>
      <c r="C571" s="13" t="s">
        <v>305</v>
      </c>
      <c r="D571" s="13" t="s">
        <v>211</v>
      </c>
      <c r="E571" s="13" t="s">
        <v>248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583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584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585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586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587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588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589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590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591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592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593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594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595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596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597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598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599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600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601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602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603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604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605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606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607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608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609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610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611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612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613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614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139</v>
      </c>
      <c r="G605" s="13" t="s">
        <v>110</v>
      </c>
    </row>
    <row r="606" spans="1:7" x14ac:dyDescent="0.25">
      <c r="A606" s="13" t="s">
        <v>615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139</v>
      </c>
      <c r="G606" s="13" t="s">
        <v>110</v>
      </c>
    </row>
    <row r="607" spans="1:7" x14ac:dyDescent="0.25">
      <c r="A607" s="13" t="s">
        <v>616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617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618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619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627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628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629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630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631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139</v>
      </c>
      <c r="G622" s="13" t="s">
        <v>110</v>
      </c>
    </row>
    <row r="623" spans="1:7" x14ac:dyDescent="0.25">
      <c r="A623" s="13" t="s">
        <v>632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633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634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635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636</v>
      </c>
      <c r="B627" s="13" t="s">
        <v>349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653</v>
      </c>
      <c r="B644" s="13" t="s">
        <v>562</v>
      </c>
      <c r="C644" s="13" t="s">
        <v>305</v>
      </c>
      <c r="D644" s="13" t="s">
        <v>211</v>
      </c>
      <c r="E644" s="13" t="s">
        <v>248</v>
      </c>
      <c r="F644" s="13" t="s">
        <v>138</v>
      </c>
      <c r="G644" s="13" t="s">
        <v>109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562</v>
      </c>
      <c r="C656" s="13" t="s">
        <v>305</v>
      </c>
      <c r="D656" s="13" t="s">
        <v>211</v>
      </c>
      <c r="E656" s="13" t="s">
        <v>248</v>
      </c>
      <c r="F656" s="13" t="s">
        <v>138</v>
      </c>
      <c r="G656" s="13" t="s">
        <v>109</v>
      </c>
    </row>
    <row r="657" spans="1:7" x14ac:dyDescent="0.25">
      <c r="A657" s="13" t="s">
        <v>666</v>
      </c>
      <c r="B657" s="13" t="s">
        <v>562</v>
      </c>
      <c r="C657" s="13" t="s">
        <v>305</v>
      </c>
      <c r="D657" s="13" t="s">
        <v>211</v>
      </c>
      <c r="E657" s="13" t="s">
        <v>248</v>
      </c>
      <c r="F657" s="13" t="s">
        <v>138</v>
      </c>
      <c r="G657" s="13" t="s">
        <v>109</v>
      </c>
    </row>
    <row r="658" spans="1:7" x14ac:dyDescent="0.25">
      <c r="A658" s="13" t="s">
        <v>667</v>
      </c>
      <c r="B658" s="13" t="s">
        <v>562</v>
      </c>
      <c r="C658" s="13" t="s">
        <v>305</v>
      </c>
      <c r="D658" s="13" t="s">
        <v>211</v>
      </c>
      <c r="E658" s="13" t="s">
        <v>248</v>
      </c>
      <c r="F658" s="13" t="s">
        <v>138</v>
      </c>
      <c r="G658" s="13" t="s">
        <v>109</v>
      </c>
    </row>
    <row r="659" spans="1:7" x14ac:dyDescent="0.25">
      <c r="A659" s="13" t="s">
        <v>668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138</v>
      </c>
      <c r="G659" s="13" t="s">
        <v>109</v>
      </c>
    </row>
    <row r="660" spans="1:7" x14ac:dyDescent="0.25">
      <c r="A660" s="13" t="s">
        <v>669</v>
      </c>
      <c r="B660" s="13" t="s">
        <v>144</v>
      </c>
      <c r="C660" s="13" t="s">
        <v>145</v>
      </c>
      <c r="D660" s="13" t="s">
        <v>146</v>
      </c>
      <c r="E660" s="13" t="s">
        <v>147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144</v>
      </c>
      <c r="C661" s="13" t="s">
        <v>145</v>
      </c>
      <c r="D661" s="13" t="s">
        <v>146</v>
      </c>
      <c r="E661" s="13" t="s">
        <v>147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672</v>
      </c>
      <c r="B663" s="13" t="s">
        <v>144</v>
      </c>
      <c r="C663" s="13" t="s">
        <v>145</v>
      </c>
      <c r="D663" s="13" t="s">
        <v>146</v>
      </c>
      <c r="E663" s="13" t="s">
        <v>147</v>
      </c>
      <c r="F663" s="13" t="s">
        <v>141</v>
      </c>
      <c r="G663" s="13" t="s">
        <v>112</v>
      </c>
    </row>
    <row r="664" spans="1:7" x14ac:dyDescent="0.25">
      <c r="A664" s="13" t="s">
        <v>673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674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675</v>
      </c>
      <c r="B666" s="13" t="s">
        <v>144</v>
      </c>
      <c r="C666" s="13" t="s">
        <v>145</v>
      </c>
      <c r="D666" s="13" t="s">
        <v>146</v>
      </c>
      <c r="E666" s="13" t="s">
        <v>147</v>
      </c>
      <c r="F666" s="13" t="s">
        <v>141</v>
      </c>
      <c r="G666" s="13" t="s">
        <v>112</v>
      </c>
    </row>
    <row r="667" spans="1:7" x14ac:dyDescent="0.25">
      <c r="A667" s="13" t="s">
        <v>676</v>
      </c>
      <c r="B667" s="13" t="s">
        <v>144</v>
      </c>
      <c r="C667" s="13" t="s">
        <v>145</v>
      </c>
      <c r="D667" s="13" t="s">
        <v>146</v>
      </c>
      <c r="E667" s="13" t="s">
        <v>147</v>
      </c>
      <c r="F667" s="13" t="s">
        <v>141</v>
      </c>
      <c r="G667" s="13" t="s">
        <v>112</v>
      </c>
    </row>
    <row r="668" spans="1:7" x14ac:dyDescent="0.25">
      <c r="A668" s="13" t="s">
        <v>677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678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680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681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683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684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685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689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692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693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694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349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713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719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721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722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723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349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734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735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736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737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738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739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740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741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742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743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140</v>
      </c>
      <c r="G737" s="13" t="s">
        <v>111</v>
      </c>
    </row>
    <row r="738" spans="1:7" x14ac:dyDescent="0.25">
      <c r="A738" s="13" t="s">
        <v>747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140</v>
      </c>
      <c r="G738" s="13" t="s">
        <v>111</v>
      </c>
    </row>
    <row r="739" spans="1:7" x14ac:dyDescent="0.25">
      <c r="A739" s="13" t="s">
        <v>748</v>
      </c>
      <c r="B739" s="13" t="s">
        <v>349</v>
      </c>
      <c r="C739" s="13" t="s">
        <v>307</v>
      </c>
      <c r="D739" s="13" t="s">
        <v>213</v>
      </c>
      <c r="E739" s="13" t="s">
        <v>250</v>
      </c>
      <c r="F739" s="13" t="s">
        <v>140</v>
      </c>
      <c r="G739" s="13" t="s">
        <v>111</v>
      </c>
    </row>
    <row r="740" spans="1:7" x14ac:dyDescent="0.25">
      <c r="A740" s="13" t="s">
        <v>749</v>
      </c>
      <c r="B740" s="13" t="s">
        <v>349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349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752</v>
      </c>
      <c r="B743" s="13" t="s">
        <v>349</v>
      </c>
      <c r="C743" s="13" t="s">
        <v>307</v>
      </c>
      <c r="D743" s="13" t="s">
        <v>213</v>
      </c>
      <c r="E743" s="13" t="s">
        <v>250</v>
      </c>
      <c r="F743" s="13" t="s">
        <v>140</v>
      </c>
      <c r="G743" s="13" t="s">
        <v>111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562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562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562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778</v>
      </c>
      <c r="C768" s="13" t="s">
        <v>304</v>
      </c>
      <c r="D768" s="13" t="s">
        <v>210</v>
      </c>
      <c r="E768" s="13" t="s">
        <v>247</v>
      </c>
      <c r="F768" s="13" t="s">
        <v>137</v>
      </c>
      <c r="G768" s="13" t="s">
        <v>108</v>
      </c>
    </row>
    <row r="769" spans="1:7" x14ac:dyDescent="0.25">
      <c r="A769" s="13" t="s">
        <v>779</v>
      </c>
      <c r="B769" s="13" t="s">
        <v>778</v>
      </c>
      <c r="C769" s="13" t="s">
        <v>304</v>
      </c>
      <c r="D769" s="13" t="s">
        <v>210</v>
      </c>
      <c r="E769" s="13" t="s">
        <v>247</v>
      </c>
      <c r="F769" s="13" t="s">
        <v>137</v>
      </c>
      <c r="G769" s="13" t="s">
        <v>108</v>
      </c>
    </row>
    <row r="770" spans="1:7" x14ac:dyDescent="0.25">
      <c r="A770" s="13" t="s">
        <v>780</v>
      </c>
      <c r="B770" s="13" t="s">
        <v>778</v>
      </c>
      <c r="C770" s="13" t="s">
        <v>304</v>
      </c>
      <c r="D770" s="13" t="s">
        <v>210</v>
      </c>
      <c r="E770" s="13" t="s">
        <v>247</v>
      </c>
      <c r="F770" s="13" t="s">
        <v>137</v>
      </c>
      <c r="G770" s="13" t="s">
        <v>108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778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778</v>
      </c>
      <c r="C774" s="13" t="s">
        <v>304</v>
      </c>
      <c r="D774" s="13" t="s">
        <v>210</v>
      </c>
      <c r="E774" s="13" t="s">
        <v>247</v>
      </c>
      <c r="F774" s="13" t="s">
        <v>137</v>
      </c>
      <c r="G774" s="13" t="s">
        <v>108</v>
      </c>
    </row>
    <row r="775" spans="1:7" x14ac:dyDescent="0.25">
      <c r="A775" s="13" t="s">
        <v>785</v>
      </c>
      <c r="B775" s="13" t="s">
        <v>778</v>
      </c>
      <c r="C775" s="13" t="s">
        <v>304</v>
      </c>
      <c r="D775" s="13" t="s">
        <v>210</v>
      </c>
      <c r="E775" s="13" t="s">
        <v>247</v>
      </c>
      <c r="F775" s="13" t="s">
        <v>137</v>
      </c>
      <c r="G775" s="13" t="s">
        <v>108</v>
      </c>
    </row>
    <row r="776" spans="1:7" x14ac:dyDescent="0.25">
      <c r="A776" s="13" t="s">
        <v>786</v>
      </c>
      <c r="B776" s="13" t="s">
        <v>778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787</v>
      </c>
      <c r="B777" s="13" t="s">
        <v>778</v>
      </c>
      <c r="C777" s="13" t="s">
        <v>304</v>
      </c>
      <c r="D777" s="13" t="s">
        <v>210</v>
      </c>
      <c r="E777" s="13" t="s">
        <v>247</v>
      </c>
      <c r="F777" s="13" t="s">
        <v>137</v>
      </c>
      <c r="G777" s="13" t="s">
        <v>108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791</v>
      </c>
      <c r="C780" s="13" t="s">
        <v>303</v>
      </c>
      <c r="D780" s="13" t="s">
        <v>209</v>
      </c>
      <c r="E780" s="13" t="s">
        <v>246</v>
      </c>
      <c r="F780" s="13" t="s">
        <v>136</v>
      </c>
      <c r="G780" s="13" t="s">
        <v>107</v>
      </c>
    </row>
    <row r="781" spans="1:7" x14ac:dyDescent="0.25">
      <c r="A781" s="13" t="s">
        <v>792</v>
      </c>
      <c r="B781" s="13" t="s">
        <v>791</v>
      </c>
      <c r="C781" s="13" t="s">
        <v>303</v>
      </c>
      <c r="D781" s="13" t="s">
        <v>209</v>
      </c>
      <c r="E781" s="13" t="s">
        <v>246</v>
      </c>
      <c r="F781" s="13" t="s">
        <v>136</v>
      </c>
      <c r="G781" s="13" t="s">
        <v>107</v>
      </c>
    </row>
    <row r="782" spans="1:7" x14ac:dyDescent="0.25">
      <c r="A782" s="13" t="s">
        <v>793</v>
      </c>
      <c r="B782" s="13" t="s">
        <v>791</v>
      </c>
      <c r="C782" s="13" t="s">
        <v>303</v>
      </c>
      <c r="D782" s="13" t="s">
        <v>209</v>
      </c>
      <c r="E782" s="13" t="s">
        <v>246</v>
      </c>
      <c r="F782" s="13" t="s">
        <v>136</v>
      </c>
      <c r="G782" s="13" t="s">
        <v>107</v>
      </c>
    </row>
    <row r="783" spans="1:7" x14ac:dyDescent="0.25">
      <c r="A783" s="13" t="s">
        <v>794</v>
      </c>
      <c r="B783" s="13" t="s">
        <v>791</v>
      </c>
      <c r="C783" s="13" t="s">
        <v>303</v>
      </c>
      <c r="D783" s="13" t="s">
        <v>209</v>
      </c>
      <c r="E783" s="13" t="s">
        <v>246</v>
      </c>
      <c r="F783" s="13" t="s">
        <v>136</v>
      </c>
      <c r="G783" s="13" t="s">
        <v>107</v>
      </c>
    </row>
    <row r="784" spans="1:7" x14ac:dyDescent="0.25">
      <c r="A784" s="13" t="s">
        <v>795</v>
      </c>
      <c r="B784" s="13" t="s">
        <v>778</v>
      </c>
      <c r="C784" s="13" t="s">
        <v>304</v>
      </c>
      <c r="D784" s="13" t="s">
        <v>210</v>
      </c>
      <c r="E784" s="13" t="s">
        <v>247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778</v>
      </c>
      <c r="C785" s="13" t="s">
        <v>304</v>
      </c>
      <c r="D785" s="13" t="s">
        <v>210</v>
      </c>
      <c r="E785" s="13" t="s">
        <v>247</v>
      </c>
      <c r="F785" s="13" t="s">
        <v>137</v>
      </c>
      <c r="G785" s="13" t="s">
        <v>108</v>
      </c>
    </row>
    <row r="786" spans="1:7" x14ac:dyDescent="0.25">
      <c r="A786" s="13" t="s">
        <v>797</v>
      </c>
      <c r="B786" s="13" t="s">
        <v>562</v>
      </c>
      <c r="C786" s="13" t="s">
        <v>305</v>
      </c>
      <c r="D786" s="13" t="s">
        <v>211</v>
      </c>
      <c r="E786" s="13" t="s">
        <v>248</v>
      </c>
      <c r="F786" s="13" t="s">
        <v>138</v>
      </c>
      <c r="G786" s="13" t="s">
        <v>109</v>
      </c>
    </row>
    <row r="787" spans="1:7" x14ac:dyDescent="0.25">
      <c r="A787" s="13" t="s">
        <v>798</v>
      </c>
      <c r="B787" s="13" t="s">
        <v>778</v>
      </c>
      <c r="C787" s="13" t="s">
        <v>304</v>
      </c>
      <c r="D787" s="13" t="s">
        <v>210</v>
      </c>
      <c r="E787" s="13" t="s">
        <v>247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778</v>
      </c>
      <c r="C788" s="13" t="s">
        <v>304</v>
      </c>
      <c r="D788" s="13" t="s">
        <v>210</v>
      </c>
      <c r="E788" s="13" t="s">
        <v>247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791</v>
      </c>
      <c r="C790" s="13" t="s">
        <v>303</v>
      </c>
      <c r="D790" s="13" t="s">
        <v>209</v>
      </c>
      <c r="E790" s="13" t="s">
        <v>246</v>
      </c>
      <c r="F790" s="13" t="s">
        <v>136</v>
      </c>
      <c r="G790" s="13" t="s">
        <v>107</v>
      </c>
    </row>
    <row r="791" spans="1:7" x14ac:dyDescent="0.25">
      <c r="A791" s="13" t="s">
        <v>802</v>
      </c>
      <c r="B791" s="13" t="s">
        <v>791</v>
      </c>
      <c r="C791" s="13" t="s">
        <v>303</v>
      </c>
      <c r="D791" s="13" t="s">
        <v>209</v>
      </c>
      <c r="E791" s="13" t="s">
        <v>246</v>
      </c>
      <c r="F791" s="13" t="s">
        <v>136</v>
      </c>
      <c r="G791" s="13" t="s">
        <v>107</v>
      </c>
    </row>
    <row r="792" spans="1:7" x14ac:dyDescent="0.25">
      <c r="A792" s="13" t="s">
        <v>803</v>
      </c>
      <c r="B792" s="13" t="s">
        <v>791</v>
      </c>
      <c r="C792" s="13" t="s">
        <v>303</v>
      </c>
      <c r="D792" s="13" t="s">
        <v>209</v>
      </c>
      <c r="E792" s="13" t="s">
        <v>246</v>
      </c>
      <c r="F792" s="13" t="s">
        <v>136</v>
      </c>
      <c r="G792" s="13" t="s">
        <v>107</v>
      </c>
    </row>
    <row r="793" spans="1:7" x14ac:dyDescent="0.25">
      <c r="A793" s="13" t="s">
        <v>804</v>
      </c>
      <c r="B793" s="13" t="s">
        <v>791</v>
      </c>
      <c r="C793" s="13" t="s">
        <v>303</v>
      </c>
      <c r="D793" s="13" t="s">
        <v>209</v>
      </c>
      <c r="E793" s="13" t="s">
        <v>246</v>
      </c>
      <c r="F793" s="13" t="s">
        <v>136</v>
      </c>
      <c r="G793" s="13" t="s">
        <v>107</v>
      </c>
    </row>
    <row r="794" spans="1:7" x14ac:dyDescent="0.25">
      <c r="A794" s="13" t="s">
        <v>805</v>
      </c>
      <c r="B794" s="13" t="s">
        <v>791</v>
      </c>
      <c r="C794" s="13" t="s">
        <v>303</v>
      </c>
      <c r="D794" s="13" t="s">
        <v>209</v>
      </c>
      <c r="E794" s="13" t="s">
        <v>246</v>
      </c>
      <c r="F794" s="13" t="s">
        <v>136</v>
      </c>
      <c r="G794" s="13" t="s">
        <v>107</v>
      </c>
    </row>
    <row r="795" spans="1:7" x14ac:dyDescent="0.25">
      <c r="A795" s="13" t="s">
        <v>806</v>
      </c>
      <c r="B795" s="13" t="s">
        <v>791</v>
      </c>
      <c r="C795" s="13" t="s">
        <v>303</v>
      </c>
      <c r="D795" s="13" t="s">
        <v>209</v>
      </c>
      <c r="E795" s="13" t="s">
        <v>246</v>
      </c>
      <c r="F795" s="13" t="s">
        <v>136</v>
      </c>
      <c r="G795" s="13" t="s">
        <v>107</v>
      </c>
    </row>
    <row r="796" spans="1:7" x14ac:dyDescent="0.25">
      <c r="A796" s="13" t="s">
        <v>807</v>
      </c>
      <c r="B796" s="13" t="s">
        <v>791</v>
      </c>
      <c r="C796" s="13" t="s">
        <v>303</v>
      </c>
      <c r="D796" s="13" t="s">
        <v>209</v>
      </c>
      <c r="E796" s="13" t="s">
        <v>246</v>
      </c>
      <c r="F796" s="13" t="s">
        <v>136</v>
      </c>
      <c r="G796" s="13" t="s">
        <v>107</v>
      </c>
    </row>
    <row r="797" spans="1:7" x14ac:dyDescent="0.25">
      <c r="A797" s="13" t="s">
        <v>808</v>
      </c>
      <c r="B797" s="13" t="s">
        <v>791</v>
      </c>
      <c r="C797" s="13" t="s">
        <v>303</v>
      </c>
      <c r="D797" s="13" t="s">
        <v>209</v>
      </c>
      <c r="E797" s="13" t="s">
        <v>246</v>
      </c>
      <c r="F797" s="13" t="s">
        <v>136</v>
      </c>
      <c r="G797" s="13" t="s">
        <v>107</v>
      </c>
    </row>
    <row r="798" spans="1:7" x14ac:dyDescent="0.25">
      <c r="A798" s="13" t="s">
        <v>809</v>
      </c>
      <c r="B798" s="13" t="s">
        <v>562</v>
      </c>
      <c r="C798" s="13" t="s">
        <v>305</v>
      </c>
      <c r="D798" s="13" t="s">
        <v>211</v>
      </c>
      <c r="E798" s="13" t="s">
        <v>248</v>
      </c>
      <c r="F798" s="13" t="s">
        <v>138</v>
      </c>
      <c r="G798" s="13" t="s">
        <v>109</v>
      </c>
    </row>
    <row r="799" spans="1:7" x14ac:dyDescent="0.25">
      <c r="A799" s="13" t="s">
        <v>810</v>
      </c>
      <c r="B799" s="13" t="s">
        <v>562</v>
      </c>
      <c r="C799" s="13" t="s">
        <v>305</v>
      </c>
      <c r="D799" s="13" t="s">
        <v>211</v>
      </c>
      <c r="E799" s="13" t="s">
        <v>248</v>
      </c>
      <c r="F799" s="13" t="s">
        <v>138</v>
      </c>
      <c r="G799" s="13" t="s">
        <v>109</v>
      </c>
    </row>
    <row r="800" spans="1:7" x14ac:dyDescent="0.25">
      <c r="A800" s="13" t="s">
        <v>811</v>
      </c>
      <c r="B800" s="13" t="s">
        <v>562</v>
      </c>
      <c r="C800" s="13" t="s">
        <v>305</v>
      </c>
      <c r="D800" s="13" t="s">
        <v>211</v>
      </c>
      <c r="E800" s="13" t="s">
        <v>248</v>
      </c>
      <c r="F800" s="13" t="s">
        <v>138</v>
      </c>
      <c r="G800" s="13" t="s">
        <v>109</v>
      </c>
    </row>
    <row r="801" spans="1:7" x14ac:dyDescent="0.25">
      <c r="A801" s="13" t="s">
        <v>812</v>
      </c>
      <c r="B801" s="13" t="s">
        <v>562</v>
      </c>
      <c r="C801" s="13" t="s">
        <v>305</v>
      </c>
      <c r="D801" s="13" t="s">
        <v>211</v>
      </c>
      <c r="E801" s="13" t="s">
        <v>248</v>
      </c>
      <c r="F801" s="13" t="s">
        <v>138</v>
      </c>
      <c r="G801" s="13" t="s">
        <v>109</v>
      </c>
    </row>
    <row r="802" spans="1:7" x14ac:dyDescent="0.25">
      <c r="A802" s="13" t="s">
        <v>813</v>
      </c>
      <c r="B802" s="13" t="s">
        <v>562</v>
      </c>
      <c r="C802" s="13" t="s">
        <v>305</v>
      </c>
      <c r="D802" s="13" t="s">
        <v>211</v>
      </c>
      <c r="E802" s="13" t="s">
        <v>248</v>
      </c>
      <c r="F802" s="13" t="s">
        <v>138</v>
      </c>
      <c r="G802" s="13" t="s">
        <v>109</v>
      </c>
    </row>
    <row r="803" spans="1:7" x14ac:dyDescent="0.25">
      <c r="A803" s="13" t="s">
        <v>814</v>
      </c>
      <c r="B803" s="13" t="s">
        <v>562</v>
      </c>
      <c r="C803" s="13" t="s">
        <v>305</v>
      </c>
      <c r="D803" s="13" t="s">
        <v>211</v>
      </c>
      <c r="E803" s="13" t="s">
        <v>248</v>
      </c>
      <c r="F803" s="13" t="s">
        <v>138</v>
      </c>
      <c r="G803" s="13" t="s">
        <v>109</v>
      </c>
    </row>
    <row r="804" spans="1:7" x14ac:dyDescent="0.25">
      <c r="A804" s="13" t="s">
        <v>815</v>
      </c>
      <c r="B804" s="13" t="s">
        <v>562</v>
      </c>
      <c r="C804" s="13" t="s">
        <v>305</v>
      </c>
      <c r="D804" s="13" t="s">
        <v>211</v>
      </c>
      <c r="E804" s="13" t="s">
        <v>248</v>
      </c>
      <c r="F804" s="13" t="s">
        <v>138</v>
      </c>
      <c r="G804" s="13" t="s">
        <v>109</v>
      </c>
    </row>
    <row r="805" spans="1:7" x14ac:dyDescent="0.25">
      <c r="A805" s="13" t="s">
        <v>816</v>
      </c>
      <c r="B805" s="13" t="s">
        <v>562</v>
      </c>
      <c r="C805" s="13" t="s">
        <v>305</v>
      </c>
      <c r="D805" s="13" t="s">
        <v>211</v>
      </c>
      <c r="E805" s="13" t="s">
        <v>248</v>
      </c>
      <c r="F805" s="13" t="s">
        <v>138</v>
      </c>
      <c r="G805" s="13" t="s">
        <v>109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562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562</v>
      </c>
      <c r="C811" s="13" t="s">
        <v>305</v>
      </c>
      <c r="D811" s="13" t="s">
        <v>211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562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562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562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562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562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562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778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778</v>
      </c>
      <c r="C831" s="13" t="s">
        <v>304</v>
      </c>
      <c r="D831" s="13" t="s">
        <v>210</v>
      </c>
      <c r="E831" s="13" t="s">
        <v>247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562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562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562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562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562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562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562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562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562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562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562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562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562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562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562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562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562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562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562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562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562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562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562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562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562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562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562</v>
      </c>
      <c r="C900" s="13" t="s">
        <v>305</v>
      </c>
      <c r="D900" s="13" t="s">
        <v>211</v>
      </c>
      <c r="E900" s="13" t="s">
        <v>248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562</v>
      </c>
      <c r="C901" s="13" t="s">
        <v>305</v>
      </c>
      <c r="D901" s="13" t="s">
        <v>211</v>
      </c>
      <c r="E901" s="13" t="s">
        <v>248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562</v>
      </c>
      <c r="C909" s="13" t="s">
        <v>305</v>
      </c>
      <c r="D909" s="13" t="s">
        <v>211</v>
      </c>
      <c r="E909" s="13" t="s">
        <v>248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562</v>
      </c>
      <c r="C915" s="13" t="s">
        <v>305</v>
      </c>
      <c r="D915" s="13" t="s">
        <v>211</v>
      </c>
      <c r="E915" s="13" t="s">
        <v>248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49ECFA2-FF00-4B7C-8657-4C9D71B975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2E42DC-E00D-440D-8702-F6E31ECA1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6BF741-81A0-4ACE-8417-0F262CD78B4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2022-10-05T14:09:05Z</dcterms:created>
  <dcterms:modified xsi:type="dcterms:W3CDTF">2023-02-22T09:29:23Z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