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<sst xmlns="http://schemas.openxmlformats.org/spreadsheetml/2006/main" count="6368" uniqueCount="929">
  <si>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</si>
  <si>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</si>
  <si>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</si>
  <si>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</si>
  <si>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</si>
  <si>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</si>
  <si>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</si>
  <si>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</si>
  <si>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841-01 to 841-99.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</si>
  <si>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</si>
  <si>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</si>
  <si>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</si>
  <si>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</si>
  <si>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</si>
  <si>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</si>
  <si>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</si>
  <si>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</si>
  <si>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</si>
  <si>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</si>
  <si>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</si>
  <si>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</si>
  <si>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</si>
  <si>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</si>
  <si>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</si>
  <si>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</si>
  <si>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</si>
  <si>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</si>
  <si>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</si>
  <si>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</si>
  <si>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</si>
  <si>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</si>
  <si>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</si>
  <si>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</si>
  <si>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</si>
  <si>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</si>
  <si>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</si>
  <si>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</si>
  <si>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</si>
  <si>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</si>
  <si>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</si>
  <si>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</si>
  <si>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</si>
  <si>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</si>
  <si>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</si>
  <si>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</si>
  <si>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</si>
  <si>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</si>
  <si>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</si>
  <si>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</si>
  <si>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</si>
  <si>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</si>
  <si>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</si>
  <si>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</si>
  <si>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</si>
  <si>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</si>
  <si>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</si>
  <si>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</si>
  <si>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</si>
  <si>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</si>
  <si>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</si>
  <si>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</si>
  <si>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</si>
  <si>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</si>
  <si>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</si>
  <si>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</si>
  <si>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</si>
  <si>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</si>
  <si>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</si>
  <si>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</si>
  <si>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</si>
  <si>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</si>
  <si>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</si>
  <si>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</si>
  <si>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</si>
  <si>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</si>
  <si>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</si>
  <si>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</si>
  <si>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</si>
  <si>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</si>
  <si>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</si>
  <si>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</si>
  <si>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</si>
  <si>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</si>
  <si>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</si>
  <si>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</si>
  <si>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</si>
  <si>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</si>
  <si>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</si>
  <si>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</si>
  <si>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</si>
  <si>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</si>
  <si>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</si>
  <si>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</si>
  <si>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</si>
  <si>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</si>
  <si>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</si>
  <si>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</si>
  <si>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</si>
  <si>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</si>
  <si>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</si>
  <si>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</si>
  <si>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</si>
  <si>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</si>
  <si>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</si>
  <si>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</si>
  <si>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</si>
  <si>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</si>
  <si>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</si>
  <si>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</si>
  <si>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</si>
  <si>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</si>
  <si>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</si>
  <si>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</si>
  <si>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</si>
  <si>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</si>
  <si>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</si>
  <si>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</si>
  <si>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</si>
  <si>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</si>
  <si>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</si>
  <si>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</si>
  <si>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</si>
  <si>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</si>
  <si>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</si>
  <si>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</si>
  <si>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</si>
  <si>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</si>
  <si>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</si>
  <si>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</si>
  <si>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</si>
  <si>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</si>
  <si>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</si>
  <si>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</si>
  <si>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</si>
  <si>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</si>
  <si>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</si>
  <si>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</si>
  <si>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</si>
  <si>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</si>
  <si>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</si>
  <si>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</si>
  <si>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</si>
  <si>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</si>
  <si>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</si>
  <si>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007</t>
  </si>
  <si>
    <t>307</t>
  </si>
  <si>
    <t>207</t>
  </si>
  <si>
    <t>247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</si>
  <si>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</si>
  <si>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</si>
  <si>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</si>
  <si>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</si>
  <si>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</si>
  <si>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</si>
  <si>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</si>
  <si>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</si>
  <si>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</si>
  <si>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</si>
  <si>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</si>
  <si>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</si>
  <si>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</si>
  <si>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</si>
  <si>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</si>
  <si>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</si>
  <si>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</si>
  <si>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</si>
  <si>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</si>
  <si>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</si>
  <si>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</si>
  <si>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</si>
  <si>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</si>
  <si>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</si>
  <si>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</si>
  <si>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</si>
  <si>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</si>
  <si>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</si>
  <si>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</si>
  <si>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</si>
  <si>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</si>
  <si>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</si>
  <si>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</si>
  <si>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</si>
  <si>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</si>
  <si>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</si>
  <si>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</si>
  <si>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</si>
  <si>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</si>
  <si>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</si>
  <si>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</si>
  <si>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</si>
  <si>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</si>
  <si>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</si>
  <si>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</si>
  <si>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</si>
  <si>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</si>
  <si>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</si>
  <si>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</si>
  <si>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</si>
  <si>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</si>
  <si>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</si>
  <si>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</si>
  <si>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</si>
  <si>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</si>
  <si>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</si>
  <si>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</si>
  <si>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</si>
  <si>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</si>
  <si>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</si>
  <si>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</si>
  <si>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</si>
  <si>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</si>
  <si>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</si>
  <si>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</si>
  <si>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</si>
  <si>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</si>
  <si>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</si>
  <si>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</si>
  <si>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</si>
  <si>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</si>
  <si>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</si>
  <si>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</si>
  <si>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</si>
  <si>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</si>
  <si>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</si>
  <si>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</si>
  <si>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</si>
  <si>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</si>
  <si>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</si>
  <si>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</si>
  <si>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</si>
  <si>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</si>
  <si>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</si>
  <si>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</si>
  <si>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</si>
  <si>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</si>
  <si>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</si>
  <si>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</si>
  <si>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</si>
  <si>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</si>
  <si>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</si>
  <si>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</si>
  <si>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</si>
  <si>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</si>
  <si>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</si>
  <si>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</si>
  <si>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</si>
  <si>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</si>
  <si>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</si>
  <si>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</si>
  <si>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</si>
  <si>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</si>
  <si>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</si>
  <si>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</si>
  <si>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</si>
  <si>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</si>
  <si>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</si>
  <si>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</si>
  <si>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</si>
  <si>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</si>
  <si>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</si>
  <si>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</si>
  <si>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</si>
  <si>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</si>
  <si>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</si>
  <si>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</si>
  <si>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</si>
  <si>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</si>
  <si>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</si>
  <si>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</si>
  <si>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</si>
  <si>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</si>
  <si>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</si>
  <si>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</si>
  <si>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</si>
  <si>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</si>
  <si>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</si>
  <si>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</si>
  <si>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</si>
  <si>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</si>
  <si>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</si>
  <si>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</si>
  <si>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</si>
  <si>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</si>
  <si>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</si>
  <si>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</si>
  <si>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</si>
  <si>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</si>
  <si>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</si>
  <si>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</si>
  <si>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</si>
  <si>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</si>
  <si>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</si>
  <si>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</si>
  <si>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</si>
  <si>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</si>
  <si>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</si>
  <si>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</si>
  <si>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</si>
  <si>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</si>
  <si>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</si>
  <si>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</si>
  <si>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</si>
  <si>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</si>
  <si>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</si>
  <si>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</si>
  <si>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</si>
  <si>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</si>
  <si>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</si>
  <si>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</si>
  <si>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</si>
  <si>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</si>
  <si>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</si>
  <si>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</si>
  <si>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</si>
  <si>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</si>
  <si>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</si>
  <si>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</si>
  <si>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</si>
  <si>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</si>
  <si>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</si>
  <si>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</si>
  <si>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</si>
  <si>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</si>
  <si>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</si>
  <si>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</si>
  <si>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</si>
  <si>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</si>
  <si>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</si>
  <si>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</si>
  <si>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</si>
  <si>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</si>
  <si>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</si>
  <si>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</si>
  <si>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</si>
  <si>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</si>
  <si>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</si>
  <si>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</si>
  <si>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</si>
  <si>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</si>
  <si>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</si>
  <si>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</si>
  <si>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</si>
  <si>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</si>
  <si>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</si>
  <si>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</si>
  <si>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</si>
  <si>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</si>
  <si>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</si>
  <si>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</si>
  <si>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</si>
  <si>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</si>
  <si>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</si>
  <si>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</si>
  <si>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</si>
  <si>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</si>
  <si>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</si>
  <si>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</si>
  <si>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</si>
  <si>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</si>
  <si>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</si>
  <si>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</si>
  <si>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</si>
  <si>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</si>
  <si>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</si>
  <si>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</si>
  <si>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</si>
  <si>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</si>
  <si>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</si>
  <si>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</si>
  <si>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</si>
  <si>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</si>
  <si>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</si>
  <si>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</si>
  <si>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</si>
  <si>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</si>
  <si>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</si>
  <si>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</si>
  <si>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</si>
  <si>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</si>
  <si>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</si>
  <si>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</si>
  <si>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</si>
  <si>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</si>
  <si>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</si>
  <si>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</si>
  <si>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</si>
  <si>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</si>
  <si>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</si>
  <si>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</si>
  <si>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</si>
  <si>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</si>
  <si>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</si>
  <si>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</si>
  <si>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</si>
  <si>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</si>
  <si>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</si>
  <si>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</si>
  <si>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</si>
  <si>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</si>
  <si>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</si>
  <si>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</si>
  <si>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</si>
  <si>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</si>
  <si>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</si>
  <si>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</si>
  <si>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</si>
  <si>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</si>
  <si>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</si>
  <si>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</si>
  <si>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</si>
  <si>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</si>
  <si>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</si>
  <si>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</si>
  <si>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</si>
  <si>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</si>
  <si>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</si>
  <si>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</si>
  <si>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</si>
  <si>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</si>
  <si>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</si>
  <si>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</si>
  <si>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</si>
  <si>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</si>
  <si>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</si>
  <si>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</si>
  <si>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</si>
  <si>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</si>
  <si>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</si>
  <si>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</si>
  <si>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</si>
  <si>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</si>
  <si>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</si>
  <si>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</si>
  <si>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</si>
  <si>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</si>
  <si>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</si>
  <si>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</si>
  <si>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</si>
  <si>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</si>
  <si>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</si>
  <si>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</si>
  <si>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</si>
  <si>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</si>
  <si>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</si>
  <si>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</si>
  <si>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</si>
  <si>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</si>
  <si>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</si>
  <si>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</si>
  <si>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</si>
  <si>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</si>
  <si>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</si>
  <si>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</si>
  <si>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</si>
  <si>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</si>
  <si>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</si>
  <si>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</si>
  <si>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</si>
  <si>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</si>
  <si>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</si>
  <si>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</si>
  <si>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</si>
  <si>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</si>
  <si>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</si>
  <si>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</si>
  <si>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</si>
  <si>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</si>
  <si>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</si>
  <si>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</si>
  <si>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</si>
  <si>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</si>
  <si>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</si>
  <si>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</si>
  <si>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</si>
  <si>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</si>
  <si>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</si>
  <si>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</si>
  <si>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</si>
  <si>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</si>
  <si>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</si>
  <si>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</si>
  <si>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</si>
  <si>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</si>
  <si>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</si>
  <si>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</si>
  <si>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</si>
  <si>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</si>
  <si>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</si>
  <si>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</si>
  <si>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</si>
  <si>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</si>
  <si>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</si>
  <si>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</si>
  <si>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</si>
  <si>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</si>
  <si>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</si>
  <si>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</si>
  <si>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</si>
  <si>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</si>
  <si>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</si>
  <si>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</si>
  <si>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</si>
  <si>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</si>
  <si>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</si>
  <si>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</si>
  <si>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</si>
  <si>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</si>
  <si>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</si>
  <si>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</si>
  <si>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</si>
  <si>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</si>
  <si>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</si>
  <si>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</si>
  <si>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</si>
  <si>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</si>
  <si>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</si>
  <si>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</si>
  <si>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</si>
  <si>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</si>
  <si>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</si>
  <si>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</si>
  <si>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</si>
  <si>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</si>
  <si>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</si>
  <si>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</si>
  <si>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</si>
  <si>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</si>
  <si>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</si>
  <si>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</si>
  <si>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</si>
  <si>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</si>
  <si>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</si>
  <si>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</si>
  <si>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</si>
  <si>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</si>
  <si>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</si>
  <si>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</si>
  <si>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</si>
  <si>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</si>
  <si>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</si>
  <si>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</si>
  <si>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</si>
  <si>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</si>
  <si>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</si>
  <si>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</si>
  <si>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</si>
  <si>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</si>
  <si>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</si>
  <si>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</si>
  <si>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</si>
  <si>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</si>
  <si>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</si>
  <si>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</si>
  <si>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</si>
  <si>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</si>
  <si>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</si>
  <si>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</si>
  <si>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</si>
  <si>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</si>
  <si>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</si>
  <si>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</si>
  <si>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</si>
  <si>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004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</si>
  <si>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</si>
  <si>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</si>
  <si>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</si>
  <si>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</si>
  <si>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</si>
  <si>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</si>
  <si>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</si>
  <si>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</si>
  <si>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</si>
  <si>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</si>
  <si>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</si>
  <si>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</si>
  <si>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</si>
  <si>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</si>
  <si>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</si>
  <si>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</si>
  <si>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</si>
  <si>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</si>
  <si>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</si>
  <si>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</si>
  <si>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</si>
  <si>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</si>
  <si>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</si>
  <si>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</si>
  <si>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</si>
  <si>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</si>
  <si>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</si>
  <si>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</si>
  <si>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</si>
  <si>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</si>
  <si>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</si>
  <si>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</si>
  <si>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</si>
  <si>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</si>
  <si>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</si>
  <si>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</si>
  <si>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</si>
  <si>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</si>
  <si>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</si>
  <si>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</si>
  <si>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</si>
  <si>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</si>
  <si>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</si>
  <si>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</si>
  <si>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</si>
  <si>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</si>
  <si>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</si>
  <si>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</si>
  <si>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</si>
  <si>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</si>
  <si>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</si>
  <si>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</si>
  <si>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</si>
  <si>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</si>
  <si>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</si>
  <si>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</si>
  <si>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</si>
  <si>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</si>
  <si>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</si>
  <si>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</si>
  <si>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</si>
  <si>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</si>
  <si>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</si>
  <si>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</si>
  <si>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</si>
  <si>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</si>
  <si>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</si>
  <si>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</si>
  <si>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</si>
  <si>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</si>
  <si>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</si>
  <si>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</si>
  <si>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</si>
  <si>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</si>
  <si>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</si>
  <si>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</si>
  <si>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</si>
  <si>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</si>
  <si>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</si>
  <si>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</si>
  <si>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</si>
  <si>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</si>
  <si>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</si>
  <si>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</si>
  <si>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</si>
  <si>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</si>
  <si>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</si>
  <si>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</si>
  <si>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</si>
  <si>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</si>
  <si>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</si>
  <si>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</si>
  <si>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</si>
  <si>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</si>
  <si>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</si>
  <si>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</si>
  <si>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</si>
  <si>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</si>
  <si>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</si>
  <si>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</si>
  <si>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</si>
  <si>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</si>
  <si>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</si>
  <si>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</si>
  <si>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</si>
  <si>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</si>
  <si>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</si>
  <si>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</si>
  <si>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</si>
  <si>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</si>
  <si>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</si>
  <si>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</si>
  <si>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</si>
  <si>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</si>
  <si>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</si>
  <si>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</si>
  <si>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</si>
  <si>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</si>
  <si>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</si>
  <si>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</si>
  <si>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</si>
  <si>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</si>
  <si>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</si>
  <si>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</si>
  <si>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</si>
  <si>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</si>
  <si>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</si>
  <si>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</si>
  <si>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</si>
  <si>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</si>
  <si>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</si>
  <si>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</si>
  <si>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</si>
  <si>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</si>
  <si>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</si>
  <si>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</si>
  <si>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</si>
  <si>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</si>
  <si>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</si>
  <si>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</si>
  <si>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</si>
  <si>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</si>
  <si>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</si>
  <si>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</si>
  <si>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</si>
  <si>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</si>
  <si>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</si>
  <si>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</si>
  <si>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</si>
  <si>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</si>
  <si>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</si>
  <si>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</si>
  <si>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</si>
  <si>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</si>
  <si>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</si>
  <si>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</si>
  <si>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</si>
  <si>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</si>
  <si>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</si>
  <si>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</si>
  <si>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</si>
  <si>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</si>
  <si>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</si>
  <si>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</si>
  <si>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</si>
  <si>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</si>
  <si>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</si>
  <si>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</si>
  <si>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</si>
  <si>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</si>
  <si>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</si>
  <si>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</si>
  <si>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</si>
  <si>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</si>
  <si>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</si>
  <si>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</si>
  <si>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</si>
  <si>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</si>
  <si>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</si>
  <si>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</si>
  <si>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</si>
  <si>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</si>
  <si>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</si>
  <si>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</si>
  <si>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</si>
  <si>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</si>
  <si>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</si>
  <si>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</si>
  <si>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</si>
  <si>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</si>
  <si>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</si>
  <si>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</si>
  <si>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</si>
  <si>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</si>
  <si>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</si>
  <si>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</si>
  <si>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</si>
  <si>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</si>
  <si>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</si>
  <si>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</si>
  <si>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</si>
  <si>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</si>
  <si>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</si>
  <si>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</si>
  <si>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</si>
  <si>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</si>
  <si>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</si>
  <si>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</si>
  <si>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</si>
  <si>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</si>
  <si>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</si>
  <si>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</si>
  <si>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</si>
  <si>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</si>
  <si>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</si>
  <si>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003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</si>
  <si>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</si>
  <si>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</si>
  <si>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</si>
  <si>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</si>
  <si>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</si>
  <si>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</si>
  <si>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</si>
  <si>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</si>
  <si>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</si>
  <si>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</si>
  <si>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</si>
  <si>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</si>
  <si>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002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</si>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</sst>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144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141</v>
      </c>
      <c r="G134" s="13" t="s">
        <v>112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141</v>
      </c>
      <c r="G135" s="13" t="s">
        <v>112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141</v>
      </c>
      <c r="G136" s="13" t="s">
        <v>112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141</v>
      </c>
      <c r="G137" s="13" t="s">
        <v>112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141</v>
      </c>
      <c r="G138" s="13" t="s">
        <v>112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141</v>
      </c>
      <c r="G139" s="13" t="s">
        <v>112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141</v>
      </c>
      <c r="G140" s="13" t="s">
        <v>112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141</v>
      </c>
      <c r="G141" s="13" t="s">
        <v>112</v>
      </c>
    </row>
    <row r="142" spans="1:7" x14ac:dyDescent="0.25">
      <c r="A142" s="13" t="s">
        <v>155</v>
      </c>
      <c r="B142" s="13" t="s">
        <v>144</v>
      </c>
      <c r="C142" s="13" t="s">
        <v>145</v>
      </c>
      <c r="D142" s="13" t="s">
        <v>146</v>
      </c>
      <c r="E142" s="13" t="s">
        <v>147</v>
      </c>
      <c r="F142" s="13" t="s">
        <v>141</v>
      </c>
      <c r="G142" s="13" t="s">
        <v>112</v>
      </c>
    </row>
    <row r="143" spans="1:7" x14ac:dyDescent="0.25">
      <c r="A143" s="13" t="s">
        <v>156</v>
      </c>
      <c r="B143" s="13" t="s">
        <v>144</v>
      </c>
      <c r="C143" s="13" t="s">
        <v>145</v>
      </c>
      <c r="D143" s="13" t="s">
        <v>146</v>
      </c>
      <c r="E143" s="13" t="s">
        <v>147</v>
      </c>
      <c r="F143" s="13" t="s">
        <v>141</v>
      </c>
      <c r="G143" s="13" t="s">
        <v>112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141</v>
      </c>
      <c r="G148" s="13" t="s">
        <v>112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141</v>
      </c>
      <c r="G149" s="13" t="s">
        <v>112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141</v>
      </c>
      <c r="G150" s="13" t="s">
        <v>112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141</v>
      </c>
      <c r="G151" s="13" t="s">
        <v>112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141</v>
      </c>
      <c r="G152" s="13" t="s">
        <v>112</v>
      </c>
    </row>
    <row r="153" spans="1:7" x14ac:dyDescent="0.25">
      <c r="A153" s="13" t="s">
        <v>166</v>
      </c>
      <c r="B153" s="13" t="s">
        <v>144</v>
      </c>
      <c r="C153" s="13" t="s">
        <v>145</v>
      </c>
      <c r="D153" s="13" t="s">
        <v>146</v>
      </c>
      <c r="E153" s="13" t="s">
        <v>147</v>
      </c>
      <c r="F153" s="13" t="s">
        <v>141</v>
      </c>
      <c r="G153" s="13" t="s">
        <v>112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141</v>
      </c>
      <c r="G154" s="13" t="s">
        <v>112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141</v>
      </c>
      <c r="G156" s="13" t="s">
        <v>112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141</v>
      </c>
      <c r="G157" s="13" t="s">
        <v>112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144</v>
      </c>
      <c r="C160" s="13" t="s">
        <v>145</v>
      </c>
      <c r="D160" s="13" t="s">
        <v>146</v>
      </c>
      <c r="E160" s="13" t="s">
        <v>147</v>
      </c>
      <c r="F160" s="13" t="s">
        <v>141</v>
      </c>
      <c r="G160" s="13" t="s">
        <v>112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141</v>
      </c>
      <c r="G161" s="13" t="s">
        <v>112</v>
      </c>
    </row>
    <row r="162" spans="1:7" x14ac:dyDescent="0.25">
      <c r="A162" s="13" t="s">
        <v>175</v>
      </c>
      <c r="B162" s="13" t="s">
        <v>144</v>
      </c>
      <c r="C162" s="13" t="s">
        <v>145</v>
      </c>
      <c r="D162" s="13" t="s">
        <v>146</v>
      </c>
      <c r="E162" s="13" t="s">
        <v>147</v>
      </c>
      <c r="F162" s="13" t="s">
        <v>141</v>
      </c>
      <c r="G162" s="13" t="s">
        <v>112</v>
      </c>
    </row>
    <row r="163" spans="1:7" x14ac:dyDescent="0.25">
      <c r="A163" s="13" t="s">
        <v>176</v>
      </c>
      <c r="B163" s="13" t="s">
        <v>144</v>
      </c>
      <c r="C163" s="13" t="s">
        <v>145</v>
      </c>
      <c r="D163" s="13" t="s">
        <v>146</v>
      </c>
      <c r="E163" s="13" t="s">
        <v>147</v>
      </c>
      <c r="F163" s="13" t="s">
        <v>141</v>
      </c>
      <c r="G163" s="13" t="s">
        <v>112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144</v>
      </c>
      <c r="C171" s="13" t="s">
        <v>145</v>
      </c>
      <c r="D171" s="13" t="s">
        <v>146</v>
      </c>
      <c r="E171" s="13" t="s">
        <v>147</v>
      </c>
      <c r="F171" s="13" t="s">
        <v>141</v>
      </c>
      <c r="G171" s="13" t="s">
        <v>112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146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144</v>
      </c>
      <c r="C208" s="13" t="s">
        <v>145</v>
      </c>
      <c r="D208" s="13" t="s">
        <v>146</v>
      </c>
      <c r="E208" s="13" t="s">
        <v>147</v>
      </c>
      <c r="F208" s="13" t="s">
        <v>141</v>
      </c>
      <c r="G208" s="13" t="s">
        <v>112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144</v>
      </c>
      <c r="C219" s="13" t="s">
        <v>145</v>
      </c>
      <c r="D219" s="13" t="s">
        <v>146</v>
      </c>
      <c r="E219" s="13" t="s">
        <v>147</v>
      </c>
      <c r="F219" s="13" t="s">
        <v>141</v>
      </c>
      <c r="G219" s="13" t="s">
        <v>112</v>
      </c>
    </row>
    <row r="220" spans="1:7" x14ac:dyDescent="0.25">
      <c r="A220" s="13" t="s">
        <v>231</v>
      </c>
      <c r="B220" s="13" t="s">
        <v>144</v>
      </c>
      <c r="C220" s="13" t="s">
        <v>145</v>
      </c>
      <c r="D220" s="13" t="s">
        <v>146</v>
      </c>
      <c r="E220" s="13" t="s">
        <v>147</v>
      </c>
      <c r="F220" s="13" t="s">
        <v>141</v>
      </c>
      <c r="G220" s="13" t="s">
        <v>112</v>
      </c>
    </row>
    <row r="221" spans="1:7" x14ac:dyDescent="0.25">
      <c r="A221" s="13" t="s">
        <v>232</v>
      </c>
      <c r="B221" s="13" t="s">
        <v>144</v>
      </c>
      <c r="C221" s="13" t="s">
        <v>145</v>
      </c>
      <c r="D221" s="13" t="s">
        <v>146</v>
      </c>
      <c r="E221" s="13" t="s">
        <v>147</v>
      </c>
      <c r="F221" s="13" t="s">
        <v>141</v>
      </c>
      <c r="G221" s="13" t="s">
        <v>112</v>
      </c>
    </row>
    <row r="222" spans="1:7" x14ac:dyDescent="0.25">
      <c r="A222" s="13" t="s">
        <v>233</v>
      </c>
      <c r="B222" s="13" t="s">
        <v>144</v>
      </c>
      <c r="C222" s="13" t="s">
        <v>145</v>
      </c>
      <c r="D222" s="13" t="s">
        <v>146</v>
      </c>
      <c r="E222" s="13" t="s">
        <v>147</v>
      </c>
      <c r="F222" s="13" t="s">
        <v>141</v>
      </c>
      <c r="G222" s="13" t="s">
        <v>112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144</v>
      </c>
      <c r="C232" s="13" t="s">
        <v>145</v>
      </c>
      <c r="D232" s="13" t="s">
        <v>146</v>
      </c>
      <c r="E232" s="13" t="s">
        <v>147</v>
      </c>
      <c r="F232" s="13" t="s">
        <v>141</v>
      </c>
      <c r="G232" s="13" t="s">
        <v>112</v>
      </c>
    </row>
    <row r="233" spans="1:7" x14ac:dyDescent="0.25">
      <c r="A233" s="13" t="s">
        <v>244</v>
      </c>
      <c r="B233" s="13" t="s">
        <v>144</v>
      </c>
      <c r="C233" s="13" t="s">
        <v>145</v>
      </c>
      <c r="D233" s="13" t="s">
        <v>146</v>
      </c>
      <c r="E233" s="13" t="s">
        <v>147</v>
      </c>
      <c r="F233" s="13" t="s">
        <v>141</v>
      </c>
      <c r="G233" s="13" t="s">
        <v>112</v>
      </c>
    </row>
    <row r="234" spans="1:7" x14ac:dyDescent="0.25">
      <c r="A234" s="13" t="s">
        <v>245</v>
      </c>
      <c r="B234" s="13" t="s">
        <v>144</v>
      </c>
      <c r="C234" s="13" t="s">
        <v>145</v>
      </c>
      <c r="D234" s="13" t="s">
        <v>146</v>
      </c>
      <c r="E234" s="13" t="s">
        <v>147</v>
      </c>
      <c r="F234" s="13" t="s">
        <v>141</v>
      </c>
      <c r="G234" s="13" t="s">
        <v>112</v>
      </c>
    </row>
    <row r="235" spans="1:7" x14ac:dyDescent="0.25">
      <c r="A235" s="13" t="s">
        <v>246</v>
      </c>
      <c r="B235" s="13" t="s">
        <v>144</v>
      </c>
      <c r="C235" s="13" t="s">
        <v>145</v>
      </c>
      <c r="D235" s="13" t="s">
        <v>146</v>
      </c>
      <c r="E235" s="13" t="s">
        <v>147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144</v>
      </c>
      <c r="C236" s="13" t="s">
        <v>145</v>
      </c>
      <c r="D236" s="13" t="s">
        <v>146</v>
      </c>
      <c r="E236" s="13" t="s">
        <v>147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144</v>
      </c>
      <c r="C237" s="13" t="s">
        <v>145</v>
      </c>
      <c r="D237" s="13" t="s">
        <v>146</v>
      </c>
      <c r="E237" s="13" t="s">
        <v>147</v>
      </c>
      <c r="F237" s="13" t="s">
        <v>141</v>
      </c>
      <c r="G237" s="13" t="s">
        <v>112</v>
      </c>
    </row>
    <row r="238" spans="1:7" x14ac:dyDescent="0.25">
      <c r="A238" s="13" t="s">
        <v>249</v>
      </c>
      <c r="B238" s="13" t="s">
        <v>144</v>
      </c>
      <c r="C238" s="13" t="s">
        <v>145</v>
      </c>
      <c r="D238" s="13" t="s">
        <v>146</v>
      </c>
      <c r="E238" s="13" t="s">
        <v>147</v>
      </c>
      <c r="F238" s="13" t="s">
        <v>141</v>
      </c>
      <c r="G238" s="13" t="s">
        <v>112</v>
      </c>
    </row>
    <row r="239" spans="1:7" x14ac:dyDescent="0.25">
      <c r="A239" s="13" t="s">
        <v>250</v>
      </c>
      <c r="B239" s="13" t="s">
        <v>144</v>
      </c>
      <c r="C239" s="13" t="s">
        <v>145</v>
      </c>
      <c r="D239" s="13" t="s">
        <v>146</v>
      </c>
      <c r="E239" s="13" t="s">
        <v>147</v>
      </c>
      <c r="F239" s="13" t="s">
        <v>141</v>
      </c>
      <c r="G239" s="13" t="s">
        <v>112</v>
      </c>
    </row>
    <row r="240" spans="1:7" x14ac:dyDescent="0.25">
      <c r="A240" s="13" t="s">
        <v>147</v>
      </c>
      <c r="B240" s="13" t="s">
        <v>144</v>
      </c>
      <c r="C240" s="13" t="s">
        <v>145</v>
      </c>
      <c r="D240" s="13" t="s">
        <v>146</v>
      </c>
      <c r="E240" s="13" t="s">
        <v>147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144</v>
      </c>
      <c r="C241" s="13" t="s">
        <v>145</v>
      </c>
      <c r="D241" s="13" t="s">
        <v>146</v>
      </c>
      <c r="E241" s="13" t="s">
        <v>147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144</v>
      </c>
      <c r="C242" s="13" t="s">
        <v>145</v>
      </c>
      <c r="D242" s="13" t="s">
        <v>146</v>
      </c>
      <c r="E242" s="13" t="s">
        <v>147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144</v>
      </c>
      <c r="C247" s="13" t="s">
        <v>145</v>
      </c>
      <c r="D247" s="13" t="s">
        <v>146</v>
      </c>
      <c r="E247" s="13" t="s">
        <v>147</v>
      </c>
      <c r="F247" s="13" t="s">
        <v>141</v>
      </c>
      <c r="G247" s="13" t="s">
        <v>112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144</v>
      </c>
      <c r="C251" s="13" t="s">
        <v>145</v>
      </c>
      <c r="D251" s="13" t="s">
        <v>146</v>
      </c>
      <c r="E251" s="13" t="s">
        <v>147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144</v>
      </c>
      <c r="C252" s="13" t="s">
        <v>145</v>
      </c>
      <c r="D252" s="13" t="s">
        <v>146</v>
      </c>
      <c r="E252" s="13" t="s">
        <v>147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144</v>
      </c>
      <c r="C255" s="13" t="s">
        <v>145</v>
      </c>
      <c r="D255" s="13" t="s">
        <v>146</v>
      </c>
      <c r="E255" s="13" t="s">
        <v>147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141</v>
      </c>
      <c r="G258" s="13" t="s">
        <v>112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144</v>
      </c>
      <c r="C260" s="13" t="s">
        <v>145</v>
      </c>
      <c r="D260" s="13" t="s">
        <v>146</v>
      </c>
      <c r="E260" s="13" t="s">
        <v>147</v>
      </c>
      <c r="F260" s="13" t="s">
        <v>141</v>
      </c>
      <c r="G260" s="13" t="s">
        <v>112</v>
      </c>
    </row>
    <row r="261" spans="1:7" x14ac:dyDescent="0.25">
      <c r="A261" s="13" t="s">
        <v>270</v>
      </c>
      <c r="B261" s="13" t="s">
        <v>144</v>
      </c>
      <c r="C261" s="13" t="s">
        <v>145</v>
      </c>
      <c r="D261" s="13" t="s">
        <v>146</v>
      </c>
      <c r="E261" s="13" t="s">
        <v>147</v>
      </c>
      <c r="F261" s="13" t="s">
        <v>141</v>
      </c>
      <c r="G261" s="13" t="s">
        <v>112</v>
      </c>
    </row>
    <row r="262" spans="1:7" x14ac:dyDescent="0.25">
      <c r="A262" s="13" t="s">
        <v>271</v>
      </c>
      <c r="B262" s="13" t="s">
        <v>144</v>
      </c>
      <c r="C262" s="13" t="s">
        <v>145</v>
      </c>
      <c r="D262" s="13" t="s">
        <v>146</v>
      </c>
      <c r="E262" s="13" t="s">
        <v>147</v>
      </c>
      <c r="F262" s="13" t="s">
        <v>141</v>
      </c>
      <c r="G262" s="13" t="s">
        <v>112</v>
      </c>
    </row>
    <row r="263" spans="1:7" x14ac:dyDescent="0.25">
      <c r="A263" s="13" t="s">
        <v>272</v>
      </c>
      <c r="B263" s="13" t="s">
        <v>144</v>
      </c>
      <c r="C263" s="13" t="s">
        <v>145</v>
      </c>
      <c r="D263" s="13" t="s">
        <v>146</v>
      </c>
      <c r="E263" s="13" t="s">
        <v>147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144</v>
      </c>
      <c r="C264" s="13" t="s">
        <v>145</v>
      </c>
      <c r="D264" s="13" t="s">
        <v>146</v>
      </c>
      <c r="E264" s="13" t="s">
        <v>147</v>
      </c>
      <c r="F264" s="13" t="s">
        <v>141</v>
      </c>
      <c r="G264" s="13" t="s">
        <v>112</v>
      </c>
    </row>
    <row r="265" spans="1:7" x14ac:dyDescent="0.25">
      <c r="A265" s="13" t="s">
        <v>274</v>
      </c>
      <c r="B265" s="13" t="s">
        <v>144</v>
      </c>
      <c r="C265" s="13" t="s">
        <v>145</v>
      </c>
      <c r="D265" s="13" t="s">
        <v>146</v>
      </c>
      <c r="E265" s="13" t="s">
        <v>147</v>
      </c>
      <c r="F265" s="13" t="s">
        <v>141</v>
      </c>
      <c r="G265" s="13" t="s">
        <v>112</v>
      </c>
    </row>
    <row r="266" spans="1:7" x14ac:dyDescent="0.25">
      <c r="A266" s="13" t="s">
        <v>275</v>
      </c>
      <c r="B266" s="13" t="s">
        <v>144</v>
      </c>
      <c r="C266" s="13" t="s">
        <v>145</v>
      </c>
      <c r="D266" s="13" t="s">
        <v>146</v>
      </c>
      <c r="E266" s="13" t="s">
        <v>147</v>
      </c>
      <c r="F266" s="13" t="s">
        <v>141</v>
      </c>
      <c r="G266" s="13" t="s">
        <v>112</v>
      </c>
    </row>
    <row r="267" spans="1:7" x14ac:dyDescent="0.25">
      <c r="A267" s="13" t="s">
        <v>276</v>
      </c>
      <c r="B267" s="13" t="s">
        <v>144</v>
      </c>
      <c r="C267" s="13" t="s">
        <v>145</v>
      </c>
      <c r="D267" s="13" t="s">
        <v>146</v>
      </c>
      <c r="E267" s="13" t="s">
        <v>147</v>
      </c>
      <c r="F267" s="13" t="s">
        <v>141</v>
      </c>
      <c r="G267" s="13" t="s">
        <v>112</v>
      </c>
    </row>
    <row r="268" spans="1:7" x14ac:dyDescent="0.25">
      <c r="A268" s="13" t="s">
        <v>277</v>
      </c>
      <c r="B268" s="13" t="s">
        <v>144</v>
      </c>
      <c r="C268" s="13" t="s">
        <v>145</v>
      </c>
      <c r="D268" s="13" t="s">
        <v>146</v>
      </c>
      <c r="E268" s="13" t="s">
        <v>147</v>
      </c>
      <c r="F268" s="13" t="s">
        <v>141</v>
      </c>
      <c r="G268" s="13" t="s">
        <v>112</v>
      </c>
    </row>
    <row r="269" spans="1:7" x14ac:dyDescent="0.25">
      <c r="A269" s="13" t="s">
        <v>278</v>
      </c>
      <c r="B269" s="13" t="s">
        <v>144</v>
      </c>
      <c r="C269" s="13" t="s">
        <v>145</v>
      </c>
      <c r="D269" s="13" t="s">
        <v>146</v>
      </c>
      <c r="E269" s="13" t="s">
        <v>147</v>
      </c>
      <c r="F269" s="13" t="s">
        <v>141</v>
      </c>
      <c r="G269" s="13" t="s">
        <v>112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144</v>
      </c>
      <c r="C272" s="13" t="s">
        <v>145</v>
      </c>
      <c r="D272" s="13" t="s">
        <v>146</v>
      </c>
      <c r="E272" s="13" t="s">
        <v>147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144</v>
      </c>
      <c r="C273" s="13" t="s">
        <v>145</v>
      </c>
      <c r="D273" s="13" t="s">
        <v>146</v>
      </c>
      <c r="E273" s="13" t="s">
        <v>147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144</v>
      </c>
      <c r="C274" s="13" t="s">
        <v>145</v>
      </c>
      <c r="D274" s="13" t="s">
        <v>146</v>
      </c>
      <c r="E274" s="13" t="s">
        <v>147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144</v>
      </c>
      <c r="C278" s="13" t="s">
        <v>145</v>
      </c>
      <c r="D278" s="13" t="s">
        <v>146</v>
      </c>
      <c r="E278" s="13" t="s">
        <v>147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144</v>
      </c>
      <c r="C279" s="13" t="s">
        <v>145</v>
      </c>
      <c r="D279" s="13" t="s">
        <v>146</v>
      </c>
      <c r="E279" s="13" t="s">
        <v>147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144</v>
      </c>
      <c r="C280" s="13" t="s">
        <v>145</v>
      </c>
      <c r="D280" s="13" t="s">
        <v>146</v>
      </c>
      <c r="E280" s="13" t="s">
        <v>147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144</v>
      </c>
      <c r="C281" s="13" t="s">
        <v>145</v>
      </c>
      <c r="D281" s="13" t="s">
        <v>146</v>
      </c>
      <c r="E281" s="13" t="s">
        <v>147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144</v>
      </c>
      <c r="C282" s="13" t="s">
        <v>145</v>
      </c>
      <c r="D282" s="13" t="s">
        <v>146</v>
      </c>
      <c r="E282" s="13" t="s">
        <v>147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144</v>
      </c>
      <c r="C283" s="13" t="s">
        <v>145</v>
      </c>
      <c r="D283" s="13" t="s">
        <v>146</v>
      </c>
      <c r="E283" s="13" t="s">
        <v>147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144</v>
      </c>
      <c r="C284" s="13" t="s">
        <v>145</v>
      </c>
      <c r="D284" s="13" t="s">
        <v>146</v>
      </c>
      <c r="E284" s="13" t="s">
        <v>147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144</v>
      </c>
      <c r="C285" s="13" t="s">
        <v>145</v>
      </c>
      <c r="D285" s="13" t="s">
        <v>146</v>
      </c>
      <c r="E285" s="13" t="s">
        <v>147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144</v>
      </c>
      <c r="C287" s="13" t="s">
        <v>145</v>
      </c>
      <c r="D287" s="13" t="s">
        <v>146</v>
      </c>
      <c r="E287" s="13" t="s">
        <v>147</v>
      </c>
      <c r="F287" s="13" t="s">
        <v>141</v>
      </c>
      <c r="G287" s="13" t="s">
        <v>112</v>
      </c>
    </row>
    <row r="288" spans="1:7" x14ac:dyDescent="0.25">
      <c r="A288" s="13" t="s">
        <v>297</v>
      </c>
      <c r="B288" s="13" t="s">
        <v>144</v>
      </c>
      <c r="C288" s="13" t="s">
        <v>145</v>
      </c>
      <c r="D288" s="13" t="s">
        <v>146</v>
      </c>
      <c r="E288" s="13" t="s">
        <v>147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144</v>
      </c>
      <c r="C289" s="13" t="s">
        <v>145</v>
      </c>
      <c r="D289" s="13" t="s">
        <v>146</v>
      </c>
      <c r="E289" s="13" t="s">
        <v>147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144</v>
      </c>
      <c r="C290" s="13" t="s">
        <v>145</v>
      </c>
      <c r="D290" s="13" t="s">
        <v>146</v>
      </c>
      <c r="E290" s="13" t="s">
        <v>147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144</v>
      </c>
      <c r="C291" s="13" t="s">
        <v>145</v>
      </c>
      <c r="D291" s="13" t="s">
        <v>146</v>
      </c>
      <c r="E291" s="13" t="s">
        <v>147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144</v>
      </c>
      <c r="C292" s="13" t="s">
        <v>145</v>
      </c>
      <c r="D292" s="13" t="s">
        <v>146</v>
      </c>
      <c r="E292" s="13" t="s">
        <v>147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144</v>
      </c>
      <c r="C293" s="13" t="s">
        <v>145</v>
      </c>
      <c r="D293" s="13" t="s">
        <v>146</v>
      </c>
      <c r="E293" s="13" t="s">
        <v>147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144</v>
      </c>
      <c r="C294" s="13" t="s">
        <v>145</v>
      </c>
      <c r="D294" s="13" t="s">
        <v>146</v>
      </c>
      <c r="E294" s="13" t="s">
        <v>147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144</v>
      </c>
      <c r="C295" s="13" t="s">
        <v>145</v>
      </c>
      <c r="D295" s="13" t="s">
        <v>146</v>
      </c>
      <c r="E295" s="13" t="s">
        <v>147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144</v>
      </c>
      <c r="C296" s="13" t="s">
        <v>145</v>
      </c>
      <c r="D296" s="13" t="s">
        <v>146</v>
      </c>
      <c r="E296" s="13" t="s">
        <v>147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144</v>
      </c>
      <c r="C297" s="13" t="s">
        <v>145</v>
      </c>
      <c r="D297" s="13" t="s">
        <v>146</v>
      </c>
      <c r="E297" s="13" t="s">
        <v>147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144</v>
      </c>
      <c r="C298" s="13" t="s">
        <v>145</v>
      </c>
      <c r="D298" s="13" t="s">
        <v>146</v>
      </c>
      <c r="E298" s="13" t="s">
        <v>147</v>
      </c>
      <c r="F298" s="13" t="s">
        <v>141</v>
      </c>
      <c r="G298" s="13" t="s">
        <v>112</v>
      </c>
    </row>
    <row r="299" spans="1:7" x14ac:dyDescent="0.25">
      <c r="A299" s="13" t="s">
        <v>145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144</v>
      </c>
      <c r="C300" s="13" t="s">
        <v>145</v>
      </c>
      <c r="D300" s="13" t="s">
        <v>146</v>
      </c>
      <c r="E300" s="13" t="s">
        <v>147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144</v>
      </c>
      <c r="C301" s="13" t="s">
        <v>145</v>
      </c>
      <c r="D301" s="13" t="s">
        <v>146</v>
      </c>
      <c r="E301" s="13" t="s">
        <v>147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144</v>
      </c>
      <c r="C302" s="13" t="s">
        <v>145</v>
      </c>
      <c r="D302" s="13" t="s">
        <v>146</v>
      </c>
      <c r="E302" s="13" t="s">
        <v>147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144</v>
      </c>
      <c r="C303" s="13" t="s">
        <v>145</v>
      </c>
      <c r="D303" s="13" t="s">
        <v>146</v>
      </c>
      <c r="E303" s="13" t="s">
        <v>147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144</v>
      </c>
      <c r="C304" s="13" t="s">
        <v>145</v>
      </c>
      <c r="D304" s="13" t="s">
        <v>146</v>
      </c>
      <c r="E304" s="13" t="s">
        <v>147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144</v>
      </c>
      <c r="C305" s="13" t="s">
        <v>145</v>
      </c>
      <c r="D305" s="13" t="s">
        <v>146</v>
      </c>
      <c r="E305" s="13" t="s">
        <v>147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144</v>
      </c>
      <c r="C306" s="13" t="s">
        <v>145</v>
      </c>
      <c r="D306" s="13" t="s">
        <v>146</v>
      </c>
      <c r="E306" s="13" t="s">
        <v>147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144</v>
      </c>
      <c r="C307" s="13" t="s">
        <v>145</v>
      </c>
      <c r="D307" s="13" t="s">
        <v>146</v>
      </c>
      <c r="E307" s="13" t="s">
        <v>147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144</v>
      </c>
      <c r="C308" s="13" t="s">
        <v>145</v>
      </c>
      <c r="D308" s="13" t="s">
        <v>146</v>
      </c>
      <c r="E308" s="13" t="s">
        <v>147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144</v>
      </c>
      <c r="C309" s="13" t="s">
        <v>145</v>
      </c>
      <c r="D309" s="13" t="s">
        <v>146</v>
      </c>
      <c r="E309" s="13" t="s">
        <v>147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144</v>
      </c>
      <c r="C310" s="13" t="s">
        <v>145</v>
      </c>
      <c r="D310" s="13" t="s">
        <v>146</v>
      </c>
      <c r="E310" s="13" t="s">
        <v>147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144</v>
      </c>
      <c r="C311" s="13" t="s">
        <v>145</v>
      </c>
      <c r="D311" s="13" t="s">
        <v>146</v>
      </c>
      <c r="E311" s="13" t="s">
        <v>147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144</v>
      </c>
      <c r="C315" s="13" t="s">
        <v>145</v>
      </c>
      <c r="D315" s="13" t="s">
        <v>146</v>
      </c>
      <c r="E315" s="13" t="s">
        <v>147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144</v>
      </c>
      <c r="C316" s="13" t="s">
        <v>145</v>
      </c>
      <c r="D316" s="13" t="s">
        <v>146</v>
      </c>
      <c r="E316" s="13" t="s">
        <v>147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144</v>
      </c>
      <c r="C317" s="13" t="s">
        <v>145</v>
      </c>
      <c r="D317" s="13" t="s">
        <v>146</v>
      </c>
      <c r="E317" s="13" t="s">
        <v>147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144</v>
      </c>
      <c r="C318" s="13" t="s">
        <v>145</v>
      </c>
      <c r="D318" s="13" t="s">
        <v>146</v>
      </c>
      <c r="E318" s="13" t="s">
        <v>147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144</v>
      </c>
      <c r="C334" s="13" t="s">
        <v>145</v>
      </c>
      <c r="D334" s="13" t="s">
        <v>146</v>
      </c>
      <c r="E334" s="13" t="s">
        <v>147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141</v>
      </c>
      <c r="G342" s="13" t="s">
        <v>112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144</v>
      </c>
      <c r="C347" s="13" t="s">
        <v>145</v>
      </c>
      <c r="D347" s="13" t="s">
        <v>146</v>
      </c>
      <c r="E347" s="13" t="s">
        <v>147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144</v>
      </c>
      <c r="C348" s="13" t="s">
        <v>145</v>
      </c>
      <c r="D348" s="13" t="s">
        <v>146</v>
      </c>
      <c r="E348" s="13" t="s">
        <v>147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144</v>
      </c>
      <c r="C349" s="13" t="s">
        <v>145</v>
      </c>
      <c r="D349" s="13" t="s">
        <v>146</v>
      </c>
      <c r="E349" s="13" t="s">
        <v>147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144</v>
      </c>
      <c r="C350" s="13" t="s">
        <v>145</v>
      </c>
      <c r="D350" s="13" t="s">
        <v>146</v>
      </c>
      <c r="E350" s="13" t="s">
        <v>147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144</v>
      </c>
      <c r="C351" s="13" t="s">
        <v>145</v>
      </c>
      <c r="D351" s="13" t="s">
        <v>146</v>
      </c>
      <c r="E351" s="13" t="s">
        <v>147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144</v>
      </c>
      <c r="C352" s="13" t="s">
        <v>145</v>
      </c>
      <c r="D352" s="13" t="s">
        <v>146</v>
      </c>
      <c r="E352" s="13" t="s">
        <v>147</v>
      </c>
      <c r="F352" s="13" t="s">
        <v>141</v>
      </c>
      <c r="G352" s="13" t="s">
        <v>112</v>
      </c>
    </row>
    <row r="353" spans="1:7" x14ac:dyDescent="0.25">
      <c r="A353" s="13" t="s">
        <v>361</v>
      </c>
      <c r="B353" s="13" t="s">
        <v>144</v>
      </c>
      <c r="C353" s="13" t="s">
        <v>145</v>
      </c>
      <c r="D353" s="13" t="s">
        <v>146</v>
      </c>
      <c r="E353" s="13" t="s">
        <v>147</v>
      </c>
      <c r="F353" s="13" t="s">
        <v>141</v>
      </c>
      <c r="G353" s="13" t="s">
        <v>112</v>
      </c>
    </row>
    <row r="354" spans="1:7" x14ac:dyDescent="0.25">
      <c r="A354" s="13" t="s">
        <v>362</v>
      </c>
      <c r="B354" s="13" t="s">
        <v>144</v>
      </c>
      <c r="C354" s="13" t="s">
        <v>145</v>
      </c>
      <c r="D354" s="13" t="s">
        <v>146</v>
      </c>
      <c r="E354" s="13" t="s">
        <v>147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144</v>
      </c>
      <c r="C355" s="13" t="s">
        <v>145</v>
      </c>
      <c r="D355" s="13" t="s">
        <v>146</v>
      </c>
      <c r="E355" s="13" t="s">
        <v>147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349</v>
      </c>
      <c r="C357" s="13" t="s">
        <v>307</v>
      </c>
      <c r="D357" s="13" t="s">
        <v>213</v>
      </c>
      <c r="E357" s="13" t="s">
        <v>250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349</v>
      </c>
      <c r="C358" s="13" t="s">
        <v>307</v>
      </c>
      <c r="D358" s="13" t="s">
        <v>213</v>
      </c>
      <c r="E358" s="13" t="s">
        <v>250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349</v>
      </c>
      <c r="C359" s="13" t="s">
        <v>307</v>
      </c>
      <c r="D359" s="13" t="s">
        <v>213</v>
      </c>
      <c r="E359" s="13" t="s">
        <v>250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144</v>
      </c>
      <c r="C363" s="13" t="s">
        <v>145</v>
      </c>
      <c r="D363" s="13" t="s">
        <v>146</v>
      </c>
      <c r="E363" s="13" t="s">
        <v>147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144</v>
      </c>
      <c r="C382" s="13" t="s">
        <v>145</v>
      </c>
      <c r="D382" s="13" t="s">
        <v>146</v>
      </c>
      <c r="E382" s="13" t="s">
        <v>147</v>
      </c>
      <c r="F382" s="13" t="s">
        <v>141</v>
      </c>
      <c r="G382" s="13" t="s">
        <v>112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144</v>
      </c>
      <c r="C385" s="13" t="s">
        <v>145</v>
      </c>
      <c r="D385" s="13" t="s">
        <v>146</v>
      </c>
      <c r="E385" s="13" t="s">
        <v>147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144</v>
      </c>
      <c r="C386" s="13" t="s">
        <v>145</v>
      </c>
      <c r="D386" s="13" t="s">
        <v>146</v>
      </c>
      <c r="E386" s="13" t="s">
        <v>147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349</v>
      </c>
      <c r="C387" s="13" t="s">
        <v>307</v>
      </c>
      <c r="D387" s="13" t="s">
        <v>213</v>
      </c>
      <c r="E387" s="13" t="s">
        <v>250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349</v>
      </c>
      <c r="C388" s="13" t="s">
        <v>307</v>
      </c>
      <c r="D388" s="13" t="s">
        <v>213</v>
      </c>
      <c r="E388" s="13" t="s">
        <v>250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349</v>
      </c>
      <c r="C389" s="13" t="s">
        <v>307</v>
      </c>
      <c r="D389" s="13" t="s">
        <v>213</v>
      </c>
      <c r="E389" s="13" t="s">
        <v>250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349</v>
      </c>
      <c r="C407" s="13" t="s">
        <v>307</v>
      </c>
      <c r="D407" s="13" t="s">
        <v>213</v>
      </c>
      <c r="E407" s="13" t="s">
        <v>250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349</v>
      </c>
      <c r="C408" s="13" t="s">
        <v>307</v>
      </c>
      <c r="D408" s="13" t="s">
        <v>213</v>
      </c>
      <c r="E408" s="13" t="s">
        <v>250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349</v>
      </c>
      <c r="C413" s="13" t="s">
        <v>307</v>
      </c>
      <c r="D413" s="13" t="s">
        <v>213</v>
      </c>
      <c r="E413" s="13" t="s">
        <v>250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349</v>
      </c>
      <c r="C444" s="13" t="s">
        <v>307</v>
      </c>
      <c r="D444" s="13" t="s">
        <v>213</v>
      </c>
      <c r="E444" s="13" t="s">
        <v>250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349</v>
      </c>
      <c r="C445" s="13" t="s">
        <v>307</v>
      </c>
      <c r="D445" s="13" t="s">
        <v>213</v>
      </c>
      <c r="E445" s="13" t="s">
        <v>250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349</v>
      </c>
      <c r="C446" s="13" t="s">
        <v>307</v>
      </c>
      <c r="D446" s="13" t="s">
        <v>213</v>
      </c>
      <c r="E446" s="13" t="s">
        <v>250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349</v>
      </c>
      <c r="C447" s="13" t="s">
        <v>307</v>
      </c>
      <c r="D447" s="13" t="s">
        <v>213</v>
      </c>
      <c r="E447" s="13" t="s">
        <v>250</v>
      </c>
      <c r="F447" s="13" t="s">
        <v>140</v>
      </c>
      <c r="G447" s="13" t="s">
        <v>111</v>
      </c>
    </row>
    <row r="448" spans="1:7" x14ac:dyDescent="0.25">
      <c r="A448" s="13" t="s">
        <v>456</v>
      </c>
      <c r="B448" s="13" t="s">
        <v>349</v>
      </c>
      <c r="C448" s="13" t="s">
        <v>307</v>
      </c>
      <c r="D448" s="13" t="s">
        <v>213</v>
      </c>
      <c r="E448" s="13" t="s">
        <v>250</v>
      </c>
      <c r="F448" s="13" t="s">
        <v>140</v>
      </c>
      <c r="G448" s="13" t="s">
        <v>111</v>
      </c>
    </row>
    <row r="449" spans="1:7" x14ac:dyDescent="0.25">
      <c r="A449" s="13" t="s">
        <v>457</v>
      </c>
      <c r="B449" s="13" t="s">
        <v>349</v>
      </c>
      <c r="C449" s="13" t="s">
        <v>307</v>
      </c>
      <c r="D449" s="13" t="s">
        <v>213</v>
      </c>
      <c r="E449" s="13" t="s">
        <v>250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349</v>
      </c>
      <c r="C450" s="13" t="s">
        <v>307</v>
      </c>
      <c r="D450" s="13" t="s">
        <v>213</v>
      </c>
      <c r="E450" s="13" t="s">
        <v>250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349</v>
      </c>
      <c r="C451" s="13" t="s">
        <v>307</v>
      </c>
      <c r="D451" s="13" t="s">
        <v>213</v>
      </c>
      <c r="E451" s="13" t="s">
        <v>250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349</v>
      </c>
      <c r="C452" s="13" t="s">
        <v>307</v>
      </c>
      <c r="D452" s="13" t="s">
        <v>213</v>
      </c>
      <c r="E452" s="13" t="s">
        <v>250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349</v>
      </c>
      <c r="C453" s="13" t="s">
        <v>307</v>
      </c>
      <c r="D453" s="13" t="s">
        <v>213</v>
      </c>
      <c r="E453" s="13" t="s">
        <v>250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349</v>
      </c>
      <c r="C455" s="13" t="s">
        <v>307</v>
      </c>
      <c r="D455" s="13" t="s">
        <v>213</v>
      </c>
      <c r="E455" s="13" t="s">
        <v>250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349</v>
      </c>
      <c r="C456" s="13" t="s">
        <v>307</v>
      </c>
      <c r="D456" s="13" t="s">
        <v>213</v>
      </c>
      <c r="E456" s="13" t="s">
        <v>250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349</v>
      </c>
      <c r="C457" s="13" t="s">
        <v>307</v>
      </c>
      <c r="D457" s="13" t="s">
        <v>213</v>
      </c>
      <c r="E457" s="13" t="s">
        <v>250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349</v>
      </c>
      <c r="C458" s="13" t="s">
        <v>307</v>
      </c>
      <c r="D458" s="13" t="s">
        <v>213</v>
      </c>
      <c r="E458" s="13" t="s">
        <v>250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349</v>
      </c>
      <c r="C462" s="13" t="s">
        <v>307</v>
      </c>
      <c r="D462" s="13" t="s">
        <v>213</v>
      </c>
      <c r="E462" s="13" t="s">
        <v>250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349</v>
      </c>
      <c r="C463" s="13" t="s">
        <v>307</v>
      </c>
      <c r="D463" s="13" t="s">
        <v>213</v>
      </c>
      <c r="E463" s="13" t="s">
        <v>250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349</v>
      </c>
      <c r="C472" s="13" t="s">
        <v>307</v>
      </c>
      <c r="D472" s="13" t="s">
        <v>213</v>
      </c>
      <c r="E472" s="13" t="s">
        <v>250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349</v>
      </c>
      <c r="C473" s="13" t="s">
        <v>307</v>
      </c>
      <c r="D473" s="13" t="s">
        <v>213</v>
      </c>
      <c r="E473" s="13" t="s">
        <v>250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349</v>
      </c>
      <c r="C474" s="13" t="s">
        <v>307</v>
      </c>
      <c r="D474" s="13" t="s">
        <v>213</v>
      </c>
      <c r="E474" s="13" t="s">
        <v>250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349</v>
      </c>
      <c r="C475" s="13" t="s">
        <v>307</v>
      </c>
      <c r="D475" s="13" t="s">
        <v>213</v>
      </c>
      <c r="E475" s="13" t="s">
        <v>250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349</v>
      </c>
      <c r="C477" s="13" t="s">
        <v>307</v>
      </c>
      <c r="D477" s="13" t="s">
        <v>213</v>
      </c>
      <c r="E477" s="13" t="s">
        <v>250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349</v>
      </c>
      <c r="C478" s="13" t="s">
        <v>307</v>
      </c>
      <c r="D478" s="13" t="s">
        <v>213</v>
      </c>
      <c r="E478" s="13" t="s">
        <v>250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349</v>
      </c>
      <c r="C479" s="13" t="s">
        <v>307</v>
      </c>
      <c r="D479" s="13" t="s">
        <v>213</v>
      </c>
      <c r="E479" s="13" t="s">
        <v>250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349</v>
      </c>
      <c r="C480" s="13" t="s">
        <v>307</v>
      </c>
      <c r="D480" s="13" t="s">
        <v>213</v>
      </c>
      <c r="E480" s="13" t="s">
        <v>250</v>
      </c>
      <c r="F480" s="13" t="s">
        <v>140</v>
      </c>
      <c r="G480" s="13" t="s">
        <v>111</v>
      </c>
    </row>
    <row r="481" spans="1:7" x14ac:dyDescent="0.25">
      <c r="A481" s="13" t="s">
        <v>489</v>
      </c>
      <c r="B481" s="13" t="s">
        <v>349</v>
      </c>
      <c r="C481" s="13" t="s">
        <v>307</v>
      </c>
      <c r="D481" s="13" t="s">
        <v>213</v>
      </c>
      <c r="E481" s="13" t="s">
        <v>250</v>
      </c>
      <c r="F481" s="13" t="s">
        <v>140</v>
      </c>
      <c r="G481" s="13" t="s">
        <v>111</v>
      </c>
    </row>
    <row r="482" spans="1:7" x14ac:dyDescent="0.25">
      <c r="A482" s="13" t="s">
        <v>490</v>
      </c>
      <c r="B482" s="13" t="s">
        <v>349</v>
      </c>
      <c r="C482" s="13" t="s">
        <v>307</v>
      </c>
      <c r="D482" s="13" t="s">
        <v>213</v>
      </c>
      <c r="E482" s="13" t="s">
        <v>250</v>
      </c>
      <c r="F482" s="13" t="s">
        <v>140</v>
      </c>
      <c r="G482" s="13" t="s">
        <v>111</v>
      </c>
    </row>
    <row r="483" spans="1:7" x14ac:dyDescent="0.25">
      <c r="A483" s="13" t="s">
        <v>491</v>
      </c>
      <c r="B483" s="13" t="s">
        <v>349</v>
      </c>
      <c r="C483" s="13" t="s">
        <v>307</v>
      </c>
      <c r="D483" s="13" t="s">
        <v>213</v>
      </c>
      <c r="E483" s="13" t="s">
        <v>250</v>
      </c>
      <c r="F483" s="13" t="s">
        <v>140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139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139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139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139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139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139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349</v>
      </c>
      <c r="C510" s="13" t="s">
        <v>307</v>
      </c>
      <c r="D510" s="13" t="s">
        <v>213</v>
      </c>
      <c r="E510" s="13" t="s">
        <v>250</v>
      </c>
      <c r="F510" s="13" t="s">
        <v>140</v>
      </c>
      <c r="G510" s="13" t="s">
        <v>111</v>
      </c>
    </row>
    <row r="511" spans="1:7" x14ac:dyDescent="0.25">
      <c r="A511" s="13" t="s">
        <v>519</v>
      </c>
      <c r="B511" s="13" t="s">
        <v>349</v>
      </c>
      <c r="C511" s="13" t="s">
        <v>307</v>
      </c>
      <c r="D511" s="13" t="s">
        <v>213</v>
      </c>
      <c r="E511" s="13" t="s">
        <v>250</v>
      </c>
      <c r="F511" s="13" t="s">
        <v>140</v>
      </c>
      <c r="G511" s="13" t="s">
        <v>111</v>
      </c>
    </row>
    <row r="512" spans="1:7" x14ac:dyDescent="0.25">
      <c r="A512" s="13" t="s">
        <v>520</v>
      </c>
      <c r="B512" s="13" t="s">
        <v>349</v>
      </c>
      <c r="C512" s="13" t="s">
        <v>307</v>
      </c>
      <c r="D512" s="13" t="s">
        <v>213</v>
      </c>
      <c r="E512" s="13" t="s">
        <v>250</v>
      </c>
      <c r="F512" s="13" t="s">
        <v>140</v>
      </c>
      <c r="G512" s="13" t="s">
        <v>111</v>
      </c>
    </row>
    <row r="513" spans="1:7" x14ac:dyDescent="0.25">
      <c r="A513" s="13" t="s">
        <v>521</v>
      </c>
      <c r="B513" s="13" t="s">
        <v>349</v>
      </c>
      <c r="C513" s="13" t="s">
        <v>307</v>
      </c>
      <c r="D513" s="13" t="s">
        <v>213</v>
      </c>
      <c r="E513" s="13" t="s">
        <v>250</v>
      </c>
      <c r="F513" s="13" t="s">
        <v>140</v>
      </c>
      <c r="G513" s="13" t="s">
        <v>111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139</v>
      </c>
      <c r="G518" s="13" t="s">
        <v>110</v>
      </c>
    </row>
    <row r="519" spans="1:7" x14ac:dyDescent="0.25">
      <c r="A519" s="13" t="s">
        <v>527</v>
      </c>
      <c r="B519" s="13" t="s">
        <v>349</v>
      </c>
      <c r="C519" s="13" t="s">
        <v>307</v>
      </c>
      <c r="D519" s="13" t="s">
        <v>213</v>
      </c>
      <c r="E519" s="13" t="s">
        <v>250</v>
      </c>
      <c r="F519" s="13" t="s">
        <v>140</v>
      </c>
      <c r="G519" s="13" t="s">
        <v>111</v>
      </c>
    </row>
    <row r="520" spans="1:7" x14ac:dyDescent="0.25">
      <c r="A520" s="13" t="s">
        <v>528</v>
      </c>
      <c r="B520" s="13" t="s">
        <v>349</v>
      </c>
      <c r="C520" s="13" t="s">
        <v>307</v>
      </c>
      <c r="D520" s="13" t="s">
        <v>213</v>
      </c>
      <c r="E520" s="13" t="s">
        <v>250</v>
      </c>
      <c r="F520" s="13" t="s">
        <v>140</v>
      </c>
      <c r="G520" s="13" t="s">
        <v>111</v>
      </c>
    </row>
    <row r="521" spans="1:7" x14ac:dyDescent="0.25">
      <c r="A521" s="13" t="s">
        <v>529</v>
      </c>
      <c r="B521" s="13" t="s">
        <v>349</v>
      </c>
      <c r="C521" s="13" t="s">
        <v>307</v>
      </c>
      <c r="D521" s="13" t="s">
        <v>213</v>
      </c>
      <c r="E521" s="13" t="s">
        <v>250</v>
      </c>
      <c r="F521" s="13" t="s">
        <v>140</v>
      </c>
      <c r="G521" s="13" t="s">
        <v>111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349</v>
      </c>
      <c r="C523" s="13" t="s">
        <v>307</v>
      </c>
      <c r="D523" s="13" t="s">
        <v>213</v>
      </c>
      <c r="E523" s="13" t="s">
        <v>250</v>
      </c>
      <c r="F523" s="13" t="s">
        <v>140</v>
      </c>
      <c r="G523" s="13" t="s">
        <v>111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349</v>
      </c>
      <c r="C527" s="13" t="s">
        <v>307</v>
      </c>
      <c r="D527" s="13" t="s">
        <v>213</v>
      </c>
      <c r="E527" s="13" t="s">
        <v>250</v>
      </c>
      <c r="F527" s="13" t="s">
        <v>140</v>
      </c>
      <c r="G527" s="13" t="s">
        <v>111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139</v>
      </c>
      <c r="G528" s="13" t="s">
        <v>110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139</v>
      </c>
      <c r="G529" s="13" t="s">
        <v>110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139</v>
      </c>
      <c r="G530" s="13" t="s">
        <v>110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139</v>
      </c>
      <c r="G531" s="13" t="s">
        <v>110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139</v>
      </c>
      <c r="G532" s="13" t="s">
        <v>110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139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139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139</v>
      </c>
      <c r="G539" s="13" t="s">
        <v>110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139</v>
      </c>
      <c r="G540" s="13" t="s">
        <v>110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139</v>
      </c>
      <c r="G541" s="13" t="s">
        <v>110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139</v>
      </c>
      <c r="G542" s="13" t="s">
        <v>110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139</v>
      </c>
      <c r="G543" s="13" t="s">
        <v>110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139</v>
      </c>
      <c r="G544" s="13" t="s">
        <v>110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139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139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139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139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306</v>
      </c>
      <c r="D549" s="13" t="s">
        <v>212</v>
      </c>
      <c r="E549" s="13" t="s">
        <v>249</v>
      </c>
      <c r="F549" s="13" t="s">
        <v>139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306</v>
      </c>
      <c r="D550" s="13" t="s">
        <v>212</v>
      </c>
      <c r="E550" s="13" t="s">
        <v>249</v>
      </c>
      <c r="F550" s="13" t="s">
        <v>139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306</v>
      </c>
      <c r="D552" s="13" t="s">
        <v>212</v>
      </c>
      <c r="E552" s="13" t="s">
        <v>249</v>
      </c>
      <c r="F552" s="13" t="s">
        <v>139</v>
      </c>
      <c r="G552" s="13" t="s">
        <v>110</v>
      </c>
    </row>
    <row r="553" spans="1:7" x14ac:dyDescent="0.25">
      <c r="A553" s="13" t="s">
        <v>561</v>
      </c>
      <c r="B553" s="13" t="s">
        <v>562</v>
      </c>
      <c r="C553" s="13" t="s">
        <v>305</v>
      </c>
      <c r="D553" s="13" t="s">
        <v>211</v>
      </c>
      <c r="E553" s="13" t="s">
        <v>248</v>
      </c>
      <c r="F553" s="13" t="s">
        <v>138</v>
      </c>
      <c r="G553" s="13" t="s">
        <v>109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139</v>
      </c>
      <c r="G554" s="13" t="s">
        <v>110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139</v>
      </c>
      <c r="G555" s="13" t="s">
        <v>110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139</v>
      </c>
      <c r="G556" s="13" t="s">
        <v>110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139</v>
      </c>
      <c r="G557" s="13" t="s">
        <v>110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139</v>
      </c>
      <c r="G558" s="13" t="s">
        <v>110</v>
      </c>
    </row>
    <row r="559" spans="1:7" x14ac:dyDescent="0.25">
      <c r="A559" s="13" t="s">
        <v>568</v>
      </c>
      <c r="B559" s="13" t="s">
        <v>18</v>
      </c>
      <c r="C559" s="13" t="s">
        <v>306</v>
      </c>
      <c r="D559" s="13" t="s">
        <v>212</v>
      </c>
      <c r="E559" s="13" t="s">
        <v>249</v>
      </c>
      <c r="F559" s="13" t="s">
        <v>139</v>
      </c>
      <c r="G559" s="13" t="s">
        <v>110</v>
      </c>
    </row>
    <row r="560" spans="1:7" x14ac:dyDescent="0.25">
      <c r="A560" s="13" t="s">
        <v>569</v>
      </c>
      <c r="B560" s="13" t="s">
        <v>562</v>
      </c>
      <c r="C560" s="13" t="s">
        <v>305</v>
      </c>
      <c r="D560" s="13" t="s">
        <v>211</v>
      </c>
      <c r="E560" s="13" t="s">
        <v>248</v>
      </c>
      <c r="F560" s="13" t="s">
        <v>138</v>
      </c>
      <c r="G560" s="13" t="s">
        <v>109</v>
      </c>
    </row>
    <row r="561" spans="1:7" x14ac:dyDescent="0.25">
      <c r="A561" s="13" t="s">
        <v>570</v>
      </c>
      <c r="B561" s="13" t="s">
        <v>18</v>
      </c>
      <c r="C561" s="13" t="s">
        <v>306</v>
      </c>
      <c r="D561" s="13" t="s">
        <v>212</v>
      </c>
      <c r="E561" s="13" t="s">
        <v>249</v>
      </c>
      <c r="F561" s="13" t="s">
        <v>139</v>
      </c>
      <c r="G561" s="13" t="s">
        <v>110</v>
      </c>
    </row>
    <row r="562" spans="1:7" x14ac:dyDescent="0.25">
      <c r="A562" s="13" t="s">
        <v>571</v>
      </c>
      <c r="B562" s="13" t="s">
        <v>18</v>
      </c>
      <c r="C562" s="13" t="s">
        <v>306</v>
      </c>
      <c r="D562" s="13" t="s">
        <v>212</v>
      </c>
      <c r="E562" s="13" t="s">
        <v>249</v>
      </c>
      <c r="F562" s="13" t="s">
        <v>139</v>
      </c>
      <c r="G562" s="13" t="s">
        <v>110</v>
      </c>
    </row>
    <row r="563" spans="1:7" x14ac:dyDescent="0.25">
      <c r="A563" s="13" t="s">
        <v>572</v>
      </c>
      <c r="B563" s="13" t="s">
        <v>562</v>
      </c>
      <c r="C563" s="13" t="s">
        <v>305</v>
      </c>
      <c r="D563" s="13" t="s">
        <v>211</v>
      </c>
      <c r="E563" s="13" t="s">
        <v>248</v>
      </c>
      <c r="F563" s="13" t="s">
        <v>138</v>
      </c>
      <c r="G563" s="13" t="s">
        <v>109</v>
      </c>
    </row>
    <row r="564" spans="1:7" x14ac:dyDescent="0.25">
      <c r="A564" s="13" t="s">
        <v>573</v>
      </c>
      <c r="B564" s="13" t="s">
        <v>562</v>
      </c>
      <c r="C564" s="13" t="s">
        <v>305</v>
      </c>
      <c r="D564" s="13" t="s">
        <v>211</v>
      </c>
      <c r="E564" s="13" t="s">
        <v>248</v>
      </c>
      <c r="F564" s="13" t="s">
        <v>138</v>
      </c>
      <c r="G564" s="13" t="s">
        <v>109</v>
      </c>
    </row>
    <row r="565" spans="1:7" x14ac:dyDescent="0.25">
      <c r="A565" s="13" t="s">
        <v>574</v>
      </c>
      <c r="B565" s="13" t="s">
        <v>562</v>
      </c>
      <c r="C565" s="13" t="s">
        <v>305</v>
      </c>
      <c r="D565" s="13" t="s">
        <v>211</v>
      </c>
      <c r="E565" s="13" t="s">
        <v>248</v>
      </c>
      <c r="F565" s="13" t="s">
        <v>138</v>
      </c>
      <c r="G565" s="13" t="s">
        <v>109</v>
      </c>
    </row>
    <row r="566" spans="1:7" x14ac:dyDescent="0.25">
      <c r="A566" s="13" t="s">
        <v>575</v>
      </c>
      <c r="B566" s="13" t="s">
        <v>562</v>
      </c>
      <c r="C566" s="13" t="s">
        <v>305</v>
      </c>
      <c r="D566" s="13" t="s">
        <v>211</v>
      </c>
      <c r="E566" s="13" t="s">
        <v>248</v>
      </c>
      <c r="F566" s="13" t="s">
        <v>138</v>
      </c>
      <c r="G566" s="13" t="s">
        <v>109</v>
      </c>
    </row>
    <row r="567" spans="1:7" x14ac:dyDescent="0.25">
      <c r="A567" s="13" t="s">
        <v>576</v>
      </c>
      <c r="B567" s="13" t="s">
        <v>562</v>
      </c>
      <c r="C567" s="13" t="s">
        <v>305</v>
      </c>
      <c r="D567" s="13" t="s">
        <v>211</v>
      </c>
      <c r="E567" s="13" t="s">
        <v>248</v>
      </c>
      <c r="F567" s="13" t="s">
        <v>138</v>
      </c>
      <c r="G567" s="13" t="s">
        <v>109</v>
      </c>
    </row>
    <row r="568" spans="1:7" x14ac:dyDescent="0.25">
      <c r="A568" s="13" t="s">
        <v>577</v>
      </c>
      <c r="B568" s="13" t="s">
        <v>562</v>
      </c>
      <c r="C568" s="13" t="s">
        <v>305</v>
      </c>
      <c r="D568" s="13" t="s">
        <v>211</v>
      </c>
      <c r="E568" s="13" t="s">
        <v>248</v>
      </c>
      <c r="F568" s="13" t="s">
        <v>138</v>
      </c>
      <c r="G568" s="13" t="s">
        <v>109</v>
      </c>
    </row>
    <row r="569" spans="1:7" x14ac:dyDescent="0.25">
      <c r="A569" s="13" t="s">
        <v>578</v>
      </c>
      <c r="B569" s="13" t="s">
        <v>562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579</v>
      </c>
      <c r="B570" s="13" t="s">
        <v>562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580</v>
      </c>
      <c r="B571" s="13" t="s">
        <v>562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581</v>
      </c>
      <c r="B572" s="13" t="s">
        <v>562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582</v>
      </c>
      <c r="B573" s="13" t="s">
        <v>349</v>
      </c>
      <c r="C573" s="13" t="s">
        <v>307</v>
      </c>
      <c r="D573" s="13" t="s">
        <v>213</v>
      </c>
      <c r="E573" s="13" t="s">
        <v>250</v>
      </c>
      <c r="F573" s="13" t="s">
        <v>140</v>
      </c>
      <c r="G573" s="13" t="s">
        <v>111</v>
      </c>
    </row>
    <row r="574" spans="1:7" x14ac:dyDescent="0.25">
      <c r="A574" s="13" t="s">
        <v>583</v>
      </c>
      <c r="B574" s="13" t="s">
        <v>349</v>
      </c>
      <c r="C574" s="13" t="s">
        <v>307</v>
      </c>
      <c r="D574" s="13" t="s">
        <v>213</v>
      </c>
      <c r="E574" s="13" t="s">
        <v>250</v>
      </c>
      <c r="F574" s="13" t="s">
        <v>140</v>
      </c>
      <c r="G574" s="13" t="s">
        <v>111</v>
      </c>
    </row>
    <row r="575" spans="1:7" x14ac:dyDescent="0.25">
      <c r="A575" s="13" t="s">
        <v>584</v>
      </c>
      <c r="B575" s="13" t="s">
        <v>349</v>
      </c>
      <c r="C575" s="13" t="s">
        <v>307</v>
      </c>
      <c r="D575" s="13" t="s">
        <v>213</v>
      </c>
      <c r="E575" s="13" t="s">
        <v>250</v>
      </c>
      <c r="F575" s="13" t="s">
        <v>140</v>
      </c>
      <c r="G575" s="13" t="s">
        <v>111</v>
      </c>
    </row>
    <row r="576" spans="1:7" x14ac:dyDescent="0.25">
      <c r="A576" s="13" t="s">
        <v>585</v>
      </c>
      <c r="B576" s="13" t="s">
        <v>349</v>
      </c>
      <c r="C576" s="13" t="s">
        <v>307</v>
      </c>
      <c r="D576" s="13" t="s">
        <v>213</v>
      </c>
      <c r="E576" s="13" t="s">
        <v>250</v>
      </c>
      <c r="F576" s="13" t="s">
        <v>140</v>
      </c>
      <c r="G576" s="13" t="s">
        <v>111</v>
      </c>
    </row>
    <row r="577" spans="1:7" x14ac:dyDescent="0.25">
      <c r="A577" s="13" t="s">
        <v>586</v>
      </c>
      <c r="B577" s="13" t="s">
        <v>349</v>
      </c>
      <c r="C577" s="13" t="s">
        <v>307</v>
      </c>
      <c r="D577" s="13" t="s">
        <v>213</v>
      </c>
      <c r="E577" s="13" t="s">
        <v>250</v>
      </c>
      <c r="F577" s="13" t="s">
        <v>140</v>
      </c>
      <c r="G577" s="13" t="s">
        <v>111</v>
      </c>
    </row>
    <row r="578" spans="1:7" x14ac:dyDescent="0.25">
      <c r="A578" s="13" t="s">
        <v>587</v>
      </c>
      <c r="B578" s="13" t="s">
        <v>349</v>
      </c>
      <c r="C578" s="13" t="s">
        <v>307</v>
      </c>
      <c r="D578" s="13" t="s">
        <v>213</v>
      </c>
      <c r="E578" s="13" t="s">
        <v>250</v>
      </c>
      <c r="F578" s="13" t="s">
        <v>140</v>
      </c>
      <c r="G578" s="13" t="s">
        <v>111</v>
      </c>
    </row>
    <row r="579" spans="1:7" x14ac:dyDescent="0.25">
      <c r="A579" s="13" t="s">
        <v>588</v>
      </c>
      <c r="B579" s="13" t="s">
        <v>349</v>
      </c>
      <c r="C579" s="13" t="s">
        <v>307</v>
      </c>
      <c r="D579" s="13" t="s">
        <v>213</v>
      </c>
      <c r="E579" s="13" t="s">
        <v>250</v>
      </c>
      <c r="F579" s="13" t="s">
        <v>140</v>
      </c>
      <c r="G579" s="13" t="s">
        <v>111</v>
      </c>
    </row>
    <row r="580" spans="1:7" x14ac:dyDescent="0.25">
      <c r="A580" s="13" t="s">
        <v>589</v>
      </c>
      <c r="B580" s="13" t="s">
        <v>349</v>
      </c>
      <c r="C580" s="13" t="s">
        <v>307</v>
      </c>
      <c r="D580" s="13" t="s">
        <v>213</v>
      </c>
      <c r="E580" s="13" t="s">
        <v>250</v>
      </c>
      <c r="F580" s="13" t="s">
        <v>140</v>
      </c>
      <c r="G580" s="13" t="s">
        <v>111</v>
      </c>
    </row>
    <row r="581" spans="1:7" x14ac:dyDescent="0.25">
      <c r="A581" s="13" t="s">
        <v>590</v>
      </c>
      <c r="B581" s="13" t="s">
        <v>349</v>
      </c>
      <c r="C581" s="13" t="s">
        <v>307</v>
      </c>
      <c r="D581" s="13" t="s">
        <v>213</v>
      </c>
      <c r="E581" s="13" t="s">
        <v>250</v>
      </c>
      <c r="F581" s="13" t="s">
        <v>140</v>
      </c>
      <c r="G581" s="13" t="s">
        <v>111</v>
      </c>
    </row>
    <row r="582" spans="1:7" x14ac:dyDescent="0.25">
      <c r="A582" s="13" t="s">
        <v>591</v>
      </c>
      <c r="B582" s="13" t="s">
        <v>349</v>
      </c>
      <c r="C582" s="13" t="s">
        <v>307</v>
      </c>
      <c r="D582" s="13" t="s">
        <v>213</v>
      </c>
      <c r="E582" s="13" t="s">
        <v>250</v>
      </c>
      <c r="F582" s="13" t="s">
        <v>140</v>
      </c>
      <c r="G582" s="13" t="s">
        <v>111</v>
      </c>
    </row>
    <row r="583" spans="1:7" x14ac:dyDescent="0.25">
      <c r="A583" s="13" t="s">
        <v>592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593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594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595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596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597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598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599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600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601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602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603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604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605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606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607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608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609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610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611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612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613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614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615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616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617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618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619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620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621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622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623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624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625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626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627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628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629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630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631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632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633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634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635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636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637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638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639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640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641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642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643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644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645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646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647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648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649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650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651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652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653</v>
      </c>
      <c r="B644" s="13" t="s">
        <v>562</v>
      </c>
      <c r="C644" s="13" t="s">
        <v>305</v>
      </c>
      <c r="D644" s="13" t="s">
        <v>211</v>
      </c>
      <c r="E644" s="13" t="s">
        <v>248</v>
      </c>
      <c r="F644" s="13" t="s">
        <v>138</v>
      </c>
      <c r="G644" s="13" t="s">
        <v>109</v>
      </c>
    </row>
    <row r="645" spans="1:7" x14ac:dyDescent="0.25">
      <c r="A645" s="13" t="s">
        <v>654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655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664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665</v>
      </c>
      <c r="B656" s="13" t="s">
        <v>562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666</v>
      </c>
      <c r="B657" s="13" t="s">
        <v>562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667</v>
      </c>
      <c r="B658" s="13" t="s">
        <v>562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668</v>
      </c>
      <c r="B659" s="13" t="s">
        <v>562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669</v>
      </c>
      <c r="B660" s="13" t="s">
        <v>144</v>
      </c>
      <c r="C660" s="13" t="s">
        <v>145</v>
      </c>
      <c r="D660" s="13" t="s">
        <v>146</v>
      </c>
      <c r="E660" s="13" t="s">
        <v>147</v>
      </c>
      <c r="F660" s="13" t="s">
        <v>141</v>
      </c>
      <c r="G660" s="13" t="s">
        <v>112</v>
      </c>
    </row>
    <row r="661" spans="1:7" x14ac:dyDescent="0.25">
      <c r="A661" s="13" t="s">
        <v>670</v>
      </c>
      <c r="B661" s="13" t="s">
        <v>144</v>
      </c>
      <c r="C661" s="13" t="s">
        <v>145</v>
      </c>
      <c r="D661" s="13" t="s">
        <v>146</v>
      </c>
      <c r="E661" s="13" t="s">
        <v>147</v>
      </c>
      <c r="F661" s="13" t="s">
        <v>141</v>
      </c>
      <c r="G661" s="13" t="s">
        <v>112</v>
      </c>
    </row>
    <row r="662" spans="1:7" x14ac:dyDescent="0.25">
      <c r="A662" s="13" t="s">
        <v>671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672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673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674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675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676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677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678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679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680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681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682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683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684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685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686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687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688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689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690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691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692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693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694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695</v>
      </c>
      <c r="B686" s="13" t="s">
        <v>349</v>
      </c>
      <c r="C686" s="13" t="s">
        <v>307</v>
      </c>
      <c r="D686" s="13" t="s">
        <v>213</v>
      </c>
      <c r="E686" s="13" t="s">
        <v>250</v>
      </c>
      <c r="F686" s="13" t="s">
        <v>140</v>
      </c>
      <c r="G686" s="13" t="s">
        <v>111</v>
      </c>
    </row>
    <row r="687" spans="1:7" x14ac:dyDescent="0.25">
      <c r="A687" s="13" t="s">
        <v>696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698</v>
      </c>
      <c r="B689" s="13" t="s">
        <v>349</v>
      </c>
      <c r="C689" s="13" t="s">
        <v>307</v>
      </c>
      <c r="D689" s="13" t="s">
        <v>213</v>
      </c>
      <c r="E689" s="13" t="s">
        <v>250</v>
      </c>
      <c r="F689" s="13" t="s">
        <v>140</v>
      </c>
      <c r="G689" s="13" t="s">
        <v>111</v>
      </c>
    </row>
    <row r="690" spans="1:7" x14ac:dyDescent="0.25">
      <c r="A690" s="13" t="s">
        <v>699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700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701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702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703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704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713</v>
      </c>
      <c r="B704" s="13" t="s">
        <v>349</v>
      </c>
      <c r="C704" s="13" t="s">
        <v>307</v>
      </c>
      <c r="D704" s="13" t="s">
        <v>213</v>
      </c>
      <c r="E704" s="13" t="s">
        <v>250</v>
      </c>
      <c r="F704" s="13" t="s">
        <v>140</v>
      </c>
      <c r="G704" s="13" t="s">
        <v>111</v>
      </c>
    </row>
    <row r="705" spans="1:7" x14ac:dyDescent="0.25">
      <c r="A705" s="13" t="s">
        <v>714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719</v>
      </c>
      <c r="B710" s="13" t="s">
        <v>349</v>
      </c>
      <c r="C710" s="13" t="s">
        <v>307</v>
      </c>
      <c r="D710" s="13" t="s">
        <v>213</v>
      </c>
      <c r="E710" s="13" t="s">
        <v>250</v>
      </c>
      <c r="F710" s="13" t="s">
        <v>140</v>
      </c>
      <c r="G710" s="13" t="s">
        <v>111</v>
      </c>
    </row>
    <row r="711" spans="1:7" x14ac:dyDescent="0.25">
      <c r="A711" s="13" t="s">
        <v>720</v>
      </c>
      <c r="B711" s="13" t="s">
        <v>349</v>
      </c>
      <c r="C711" s="13" t="s">
        <v>307</v>
      </c>
      <c r="D711" s="13" t="s">
        <v>213</v>
      </c>
      <c r="E711" s="13" t="s">
        <v>250</v>
      </c>
      <c r="F711" s="13" t="s">
        <v>140</v>
      </c>
      <c r="G711" s="13" t="s">
        <v>111</v>
      </c>
    </row>
    <row r="712" spans="1:7" x14ac:dyDescent="0.25">
      <c r="A712" s="13" t="s">
        <v>721</v>
      </c>
      <c r="B712" s="13" t="s">
        <v>349</v>
      </c>
      <c r="C712" s="13" t="s">
        <v>307</v>
      </c>
      <c r="D712" s="13" t="s">
        <v>213</v>
      </c>
      <c r="E712" s="13" t="s">
        <v>250</v>
      </c>
      <c r="F712" s="13" t="s">
        <v>140</v>
      </c>
      <c r="G712" s="13" t="s">
        <v>111</v>
      </c>
    </row>
    <row r="713" spans="1:7" x14ac:dyDescent="0.25">
      <c r="A713" s="13" t="s">
        <v>722</v>
      </c>
      <c r="B713" s="13" t="s">
        <v>349</v>
      </c>
      <c r="C713" s="13" t="s">
        <v>307</v>
      </c>
      <c r="D713" s="13" t="s">
        <v>213</v>
      </c>
      <c r="E713" s="13" t="s">
        <v>250</v>
      </c>
      <c r="F713" s="13" t="s">
        <v>140</v>
      </c>
      <c r="G713" s="13" t="s">
        <v>111</v>
      </c>
    </row>
    <row r="714" spans="1:7" x14ac:dyDescent="0.25">
      <c r="A714" s="13" t="s">
        <v>723</v>
      </c>
      <c r="B714" s="13" t="s">
        <v>349</v>
      </c>
      <c r="C714" s="13" t="s">
        <v>307</v>
      </c>
      <c r="D714" s="13" t="s">
        <v>213</v>
      </c>
      <c r="E714" s="13" t="s">
        <v>250</v>
      </c>
      <c r="F714" s="13" t="s">
        <v>140</v>
      </c>
      <c r="G714" s="13" t="s">
        <v>111</v>
      </c>
    </row>
    <row r="715" spans="1:7" x14ac:dyDescent="0.25">
      <c r="A715" s="13" t="s">
        <v>724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726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727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729</v>
      </c>
      <c r="B720" s="13" t="s">
        <v>349</v>
      </c>
      <c r="C720" s="13" t="s">
        <v>307</v>
      </c>
      <c r="D720" s="13" t="s">
        <v>213</v>
      </c>
      <c r="E720" s="13" t="s">
        <v>250</v>
      </c>
      <c r="F720" s="13" t="s">
        <v>140</v>
      </c>
      <c r="G720" s="13" t="s">
        <v>111</v>
      </c>
    </row>
    <row r="721" spans="1:7" x14ac:dyDescent="0.25">
      <c r="A721" s="13" t="s">
        <v>730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732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733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734</v>
      </c>
      <c r="B725" s="13" t="s">
        <v>349</v>
      </c>
      <c r="C725" s="13" t="s">
        <v>307</v>
      </c>
      <c r="D725" s="13" t="s">
        <v>213</v>
      </c>
      <c r="E725" s="13" t="s">
        <v>250</v>
      </c>
      <c r="F725" s="13" t="s">
        <v>140</v>
      </c>
      <c r="G725" s="13" t="s">
        <v>111</v>
      </c>
    </row>
    <row r="726" spans="1:7" x14ac:dyDescent="0.25">
      <c r="A726" s="13" t="s">
        <v>735</v>
      </c>
      <c r="B726" s="13" t="s">
        <v>349</v>
      </c>
      <c r="C726" s="13" t="s">
        <v>307</v>
      </c>
      <c r="D726" s="13" t="s">
        <v>213</v>
      </c>
      <c r="E726" s="13" t="s">
        <v>250</v>
      </c>
      <c r="F726" s="13" t="s">
        <v>140</v>
      </c>
      <c r="G726" s="13" t="s">
        <v>111</v>
      </c>
    </row>
    <row r="727" spans="1:7" x14ac:dyDescent="0.25">
      <c r="A727" s="13" t="s">
        <v>736</v>
      </c>
      <c r="B727" s="13" t="s">
        <v>349</v>
      </c>
      <c r="C727" s="13" t="s">
        <v>307</v>
      </c>
      <c r="D727" s="13" t="s">
        <v>213</v>
      </c>
      <c r="E727" s="13" t="s">
        <v>250</v>
      </c>
      <c r="F727" s="13" t="s">
        <v>140</v>
      </c>
      <c r="G727" s="13" t="s">
        <v>111</v>
      </c>
    </row>
    <row r="728" spans="1:7" x14ac:dyDescent="0.25">
      <c r="A728" s="13" t="s">
        <v>737</v>
      </c>
      <c r="B728" s="13" t="s">
        <v>349</v>
      </c>
      <c r="C728" s="13" t="s">
        <v>307</v>
      </c>
      <c r="D728" s="13" t="s">
        <v>213</v>
      </c>
      <c r="E728" s="13" t="s">
        <v>250</v>
      </c>
      <c r="F728" s="13" t="s">
        <v>140</v>
      </c>
      <c r="G728" s="13" t="s">
        <v>111</v>
      </c>
    </row>
    <row r="729" spans="1:7" x14ac:dyDescent="0.25">
      <c r="A729" s="13" t="s">
        <v>738</v>
      </c>
      <c r="B729" s="13" t="s">
        <v>349</v>
      </c>
      <c r="C729" s="13" t="s">
        <v>307</v>
      </c>
      <c r="D729" s="13" t="s">
        <v>213</v>
      </c>
      <c r="E729" s="13" t="s">
        <v>250</v>
      </c>
      <c r="F729" s="13" t="s">
        <v>140</v>
      </c>
      <c r="G729" s="13" t="s">
        <v>111</v>
      </c>
    </row>
    <row r="730" spans="1:7" x14ac:dyDescent="0.25">
      <c r="A730" s="13" t="s">
        <v>739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740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741</v>
      </c>
      <c r="B732" s="13" t="s">
        <v>349</v>
      </c>
      <c r="C732" s="13" t="s">
        <v>307</v>
      </c>
      <c r="D732" s="13" t="s">
        <v>213</v>
      </c>
      <c r="E732" s="13" t="s">
        <v>250</v>
      </c>
      <c r="F732" s="13" t="s">
        <v>140</v>
      </c>
      <c r="G732" s="13" t="s">
        <v>111</v>
      </c>
    </row>
    <row r="733" spans="1:7" x14ac:dyDescent="0.25">
      <c r="A733" s="13" t="s">
        <v>742</v>
      </c>
      <c r="B733" s="13" t="s">
        <v>349</v>
      </c>
      <c r="C733" s="13" t="s">
        <v>307</v>
      </c>
      <c r="D733" s="13" t="s">
        <v>213</v>
      </c>
      <c r="E733" s="13" t="s">
        <v>250</v>
      </c>
      <c r="F733" s="13" t="s">
        <v>140</v>
      </c>
      <c r="G733" s="13" t="s">
        <v>111</v>
      </c>
    </row>
    <row r="734" spans="1:7" x14ac:dyDescent="0.25">
      <c r="A734" s="13" t="s">
        <v>743</v>
      </c>
      <c r="B734" s="13" t="s">
        <v>349</v>
      </c>
      <c r="C734" s="13" t="s">
        <v>307</v>
      </c>
      <c r="D734" s="13" t="s">
        <v>213</v>
      </c>
      <c r="E734" s="13" t="s">
        <v>250</v>
      </c>
      <c r="F734" s="13" t="s">
        <v>140</v>
      </c>
      <c r="G734" s="13" t="s">
        <v>111</v>
      </c>
    </row>
    <row r="735" spans="1:7" x14ac:dyDescent="0.25">
      <c r="A735" s="13" t="s">
        <v>744</v>
      </c>
      <c r="B735" s="13" t="s">
        <v>349</v>
      </c>
      <c r="C735" s="13" t="s">
        <v>307</v>
      </c>
      <c r="D735" s="13" t="s">
        <v>213</v>
      </c>
      <c r="E735" s="13" t="s">
        <v>250</v>
      </c>
      <c r="F735" s="13" t="s">
        <v>140</v>
      </c>
      <c r="G735" s="13" t="s">
        <v>111</v>
      </c>
    </row>
    <row r="736" spans="1:7" x14ac:dyDescent="0.25">
      <c r="A736" s="13" t="s">
        <v>745</v>
      </c>
      <c r="B736" s="13" t="s">
        <v>349</v>
      </c>
      <c r="C736" s="13" t="s">
        <v>307</v>
      </c>
      <c r="D736" s="13" t="s">
        <v>213</v>
      </c>
      <c r="E736" s="13" t="s">
        <v>250</v>
      </c>
      <c r="F736" s="13" t="s">
        <v>140</v>
      </c>
      <c r="G736" s="13" t="s">
        <v>111</v>
      </c>
    </row>
    <row r="737" spans="1:7" x14ac:dyDescent="0.25">
      <c r="A737" s="13" t="s">
        <v>746</v>
      </c>
      <c r="B737" s="13" t="s">
        <v>349</v>
      </c>
      <c r="C737" s="13" t="s">
        <v>307</v>
      </c>
      <c r="D737" s="13" t="s">
        <v>213</v>
      </c>
      <c r="E737" s="13" t="s">
        <v>250</v>
      </c>
      <c r="F737" s="13" t="s">
        <v>140</v>
      </c>
      <c r="G737" s="13" t="s">
        <v>111</v>
      </c>
    </row>
    <row r="738" spans="1:7" x14ac:dyDescent="0.25">
      <c r="A738" s="13" t="s">
        <v>747</v>
      </c>
      <c r="B738" s="13" t="s">
        <v>349</v>
      </c>
      <c r="C738" s="13" t="s">
        <v>307</v>
      </c>
      <c r="D738" s="13" t="s">
        <v>213</v>
      </c>
      <c r="E738" s="13" t="s">
        <v>250</v>
      </c>
      <c r="F738" s="13" t="s">
        <v>140</v>
      </c>
      <c r="G738" s="13" t="s">
        <v>111</v>
      </c>
    </row>
    <row r="739" spans="1:7" x14ac:dyDescent="0.25">
      <c r="A739" s="13" t="s">
        <v>748</v>
      </c>
      <c r="B739" s="13" t="s">
        <v>349</v>
      </c>
      <c r="C739" s="13" t="s">
        <v>307</v>
      </c>
      <c r="D739" s="13" t="s">
        <v>213</v>
      </c>
      <c r="E739" s="13" t="s">
        <v>250</v>
      </c>
      <c r="F739" s="13" t="s">
        <v>140</v>
      </c>
      <c r="G739" s="13" t="s">
        <v>111</v>
      </c>
    </row>
    <row r="740" spans="1:7" x14ac:dyDescent="0.25">
      <c r="A740" s="13" t="s">
        <v>749</v>
      </c>
      <c r="B740" s="13" t="s">
        <v>349</v>
      </c>
      <c r="C740" s="13" t="s">
        <v>307</v>
      </c>
      <c r="D740" s="13" t="s">
        <v>213</v>
      </c>
      <c r="E740" s="13" t="s">
        <v>250</v>
      </c>
      <c r="F740" s="13" t="s">
        <v>140</v>
      </c>
      <c r="G740" s="13" t="s">
        <v>111</v>
      </c>
    </row>
    <row r="741" spans="1:7" x14ac:dyDescent="0.25">
      <c r="A741" s="13" t="s">
        <v>750</v>
      </c>
      <c r="B741" s="13" t="s">
        <v>349</v>
      </c>
      <c r="C741" s="13" t="s">
        <v>307</v>
      </c>
      <c r="D741" s="13" t="s">
        <v>213</v>
      </c>
      <c r="E741" s="13" t="s">
        <v>250</v>
      </c>
      <c r="F741" s="13" t="s">
        <v>140</v>
      </c>
      <c r="G741" s="13" t="s">
        <v>111</v>
      </c>
    </row>
    <row r="742" spans="1:7" x14ac:dyDescent="0.25">
      <c r="A742" s="13" t="s">
        <v>751</v>
      </c>
      <c r="B742" s="13" t="s">
        <v>349</v>
      </c>
      <c r="C742" s="13" t="s">
        <v>307</v>
      </c>
      <c r="D742" s="13" t="s">
        <v>213</v>
      </c>
      <c r="E742" s="13" t="s">
        <v>250</v>
      </c>
      <c r="F742" s="13" t="s">
        <v>140</v>
      </c>
      <c r="G742" s="13" t="s">
        <v>111</v>
      </c>
    </row>
    <row r="743" spans="1:7" x14ac:dyDescent="0.25">
      <c r="A743" s="13" t="s">
        <v>752</v>
      </c>
      <c r="B743" s="13" t="s">
        <v>349</v>
      </c>
      <c r="C743" s="13" t="s">
        <v>307</v>
      </c>
      <c r="D743" s="13" t="s">
        <v>213</v>
      </c>
      <c r="E743" s="13" t="s">
        <v>250</v>
      </c>
      <c r="F743" s="13" t="s">
        <v>140</v>
      </c>
      <c r="G743" s="13" t="s">
        <v>111</v>
      </c>
    </row>
    <row r="744" spans="1:7" x14ac:dyDescent="0.25">
      <c r="A744" s="13" t="s">
        <v>753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754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139</v>
      </c>
      <c r="G747" s="13" t="s">
        <v>110</v>
      </c>
    </row>
    <row r="748" spans="1:7" x14ac:dyDescent="0.25">
      <c r="A748" s="13" t="s">
        <v>757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139</v>
      </c>
      <c r="G748" s="13" t="s">
        <v>110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139</v>
      </c>
      <c r="G751" s="13" t="s">
        <v>110</v>
      </c>
    </row>
    <row r="752" spans="1:7" x14ac:dyDescent="0.25">
      <c r="A752" s="13" t="s">
        <v>761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139</v>
      </c>
      <c r="G752" s="13" t="s">
        <v>110</v>
      </c>
    </row>
    <row r="753" spans="1:7" x14ac:dyDescent="0.25">
      <c r="A753" s="13" t="s">
        <v>762</v>
      </c>
      <c r="B753" s="13" t="s">
        <v>18</v>
      </c>
      <c r="C753" s="13" t="s">
        <v>306</v>
      </c>
      <c r="D753" s="13" t="s">
        <v>212</v>
      </c>
      <c r="E753" s="13" t="s">
        <v>249</v>
      </c>
      <c r="F753" s="13" t="s">
        <v>139</v>
      </c>
      <c r="G753" s="13" t="s">
        <v>110</v>
      </c>
    </row>
    <row r="754" spans="1:7" x14ac:dyDescent="0.25">
      <c r="A754" s="13" t="s">
        <v>763</v>
      </c>
      <c r="B754" s="13" t="s">
        <v>562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562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562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562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562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562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562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562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771</v>
      </c>
      <c r="B762" s="13" t="s">
        <v>562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562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562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562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562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562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778</v>
      </c>
      <c r="C768" s="13" t="s">
        <v>304</v>
      </c>
      <c r="D768" s="13" t="s">
        <v>210</v>
      </c>
      <c r="E768" s="13" t="s">
        <v>247</v>
      </c>
      <c r="F768" s="13" t="s">
        <v>137</v>
      </c>
      <c r="G768" s="13" t="s">
        <v>108</v>
      </c>
    </row>
    <row r="769" spans="1:7" x14ac:dyDescent="0.25">
      <c r="A769" s="13" t="s">
        <v>779</v>
      </c>
      <c r="B769" s="13" t="s">
        <v>778</v>
      </c>
      <c r="C769" s="13" t="s">
        <v>304</v>
      </c>
      <c r="D769" s="13" t="s">
        <v>210</v>
      </c>
      <c r="E769" s="13" t="s">
        <v>247</v>
      </c>
      <c r="F769" s="13" t="s">
        <v>137</v>
      </c>
      <c r="G769" s="13" t="s">
        <v>108</v>
      </c>
    </row>
    <row r="770" spans="1:7" x14ac:dyDescent="0.25">
      <c r="A770" s="13" t="s">
        <v>780</v>
      </c>
      <c r="B770" s="13" t="s">
        <v>778</v>
      </c>
      <c r="C770" s="13" t="s">
        <v>304</v>
      </c>
      <c r="D770" s="13" t="s">
        <v>210</v>
      </c>
      <c r="E770" s="13" t="s">
        <v>247</v>
      </c>
      <c r="F770" s="13" t="s">
        <v>137</v>
      </c>
      <c r="G770" s="13" t="s">
        <v>108</v>
      </c>
    </row>
    <row r="771" spans="1:7" x14ac:dyDescent="0.25">
      <c r="A771" s="13" t="s">
        <v>781</v>
      </c>
      <c r="B771" s="13" t="s">
        <v>562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782</v>
      </c>
      <c r="B772" s="13" t="s">
        <v>778</v>
      </c>
      <c r="C772" s="13" t="s">
        <v>304</v>
      </c>
      <c r="D772" s="13" t="s">
        <v>210</v>
      </c>
      <c r="E772" s="13" t="s">
        <v>247</v>
      </c>
      <c r="F772" s="13" t="s">
        <v>137</v>
      </c>
      <c r="G772" s="13" t="s">
        <v>108</v>
      </c>
    </row>
    <row r="773" spans="1:7" x14ac:dyDescent="0.25">
      <c r="A773" s="13" t="s">
        <v>783</v>
      </c>
      <c r="B773" s="13" t="s">
        <v>562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784</v>
      </c>
      <c r="B774" s="13" t="s">
        <v>778</v>
      </c>
      <c r="C774" s="13" t="s">
        <v>304</v>
      </c>
      <c r="D774" s="13" t="s">
        <v>210</v>
      </c>
      <c r="E774" s="13" t="s">
        <v>247</v>
      </c>
      <c r="F774" s="13" t="s">
        <v>137</v>
      </c>
      <c r="G774" s="13" t="s">
        <v>108</v>
      </c>
    </row>
    <row r="775" spans="1:7" x14ac:dyDescent="0.25">
      <c r="A775" s="13" t="s">
        <v>785</v>
      </c>
      <c r="B775" s="13" t="s">
        <v>778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786</v>
      </c>
      <c r="B776" s="13" t="s">
        <v>778</v>
      </c>
      <c r="C776" s="13" t="s">
        <v>304</v>
      </c>
      <c r="D776" s="13" t="s">
        <v>210</v>
      </c>
      <c r="E776" s="13" t="s">
        <v>247</v>
      </c>
      <c r="F776" s="13" t="s">
        <v>137</v>
      </c>
      <c r="G776" s="13" t="s">
        <v>108</v>
      </c>
    </row>
    <row r="777" spans="1:7" x14ac:dyDescent="0.25">
      <c r="A777" s="13" t="s">
        <v>787</v>
      </c>
      <c r="B777" s="13" t="s">
        <v>778</v>
      </c>
      <c r="C777" s="13" t="s">
        <v>304</v>
      </c>
      <c r="D777" s="13" t="s">
        <v>210</v>
      </c>
      <c r="E777" s="13" t="s">
        <v>247</v>
      </c>
      <c r="F777" s="13" t="s">
        <v>137</v>
      </c>
      <c r="G777" s="13" t="s">
        <v>108</v>
      </c>
    </row>
    <row r="778" spans="1:7" x14ac:dyDescent="0.25">
      <c r="A778" s="13" t="s">
        <v>788</v>
      </c>
      <c r="B778" s="13" t="s">
        <v>562</v>
      </c>
      <c r="C778" s="13" t="s">
        <v>305</v>
      </c>
      <c r="D778" s="13" t="s">
        <v>211</v>
      </c>
      <c r="E778" s="13" t="s">
        <v>248</v>
      </c>
      <c r="F778" s="13" t="s">
        <v>138</v>
      </c>
      <c r="G778" s="13" t="s">
        <v>109</v>
      </c>
    </row>
    <row r="779" spans="1:7" x14ac:dyDescent="0.25">
      <c r="A779" s="13" t="s">
        <v>789</v>
      </c>
      <c r="B779" s="13" t="s">
        <v>562</v>
      </c>
      <c r="C779" s="13" t="s">
        <v>305</v>
      </c>
      <c r="D779" s="13" t="s">
        <v>211</v>
      </c>
      <c r="E779" s="13" t="s">
        <v>248</v>
      </c>
      <c r="F779" s="13" t="s">
        <v>138</v>
      </c>
      <c r="G779" s="13" t="s">
        <v>109</v>
      </c>
    </row>
    <row r="780" spans="1:7" x14ac:dyDescent="0.25">
      <c r="A780" s="13" t="s">
        <v>790</v>
      </c>
      <c r="B780" s="13" t="s">
        <v>791</v>
      </c>
      <c r="C780" s="13" t="s">
        <v>303</v>
      </c>
      <c r="D780" s="13" t="s">
        <v>209</v>
      </c>
      <c r="E780" s="13" t="s">
        <v>246</v>
      </c>
      <c r="F780" s="13" t="s">
        <v>136</v>
      </c>
      <c r="G780" s="13" t="s">
        <v>107</v>
      </c>
    </row>
    <row r="781" spans="1:7" x14ac:dyDescent="0.25">
      <c r="A781" s="13" t="s">
        <v>792</v>
      </c>
      <c r="B781" s="13" t="s">
        <v>791</v>
      </c>
      <c r="C781" s="13" t="s">
        <v>303</v>
      </c>
      <c r="D781" s="13" t="s">
        <v>209</v>
      </c>
      <c r="E781" s="13" t="s">
        <v>246</v>
      </c>
      <c r="F781" s="13" t="s">
        <v>136</v>
      </c>
      <c r="G781" s="13" t="s">
        <v>107</v>
      </c>
    </row>
    <row r="782" spans="1:7" x14ac:dyDescent="0.25">
      <c r="A782" s="13" t="s">
        <v>793</v>
      </c>
      <c r="B782" s="13" t="s">
        <v>791</v>
      </c>
      <c r="C782" s="13" t="s">
        <v>303</v>
      </c>
      <c r="D782" s="13" t="s">
        <v>209</v>
      </c>
      <c r="E782" s="13" t="s">
        <v>246</v>
      </c>
      <c r="F782" s="13" t="s">
        <v>136</v>
      </c>
      <c r="G782" s="13" t="s">
        <v>107</v>
      </c>
    </row>
    <row r="783" spans="1:7" x14ac:dyDescent="0.25">
      <c r="A783" s="13" t="s">
        <v>794</v>
      </c>
      <c r="B783" s="13" t="s">
        <v>791</v>
      </c>
      <c r="C783" s="13" t="s">
        <v>303</v>
      </c>
      <c r="D783" s="13" t="s">
        <v>209</v>
      </c>
      <c r="E783" s="13" t="s">
        <v>246</v>
      </c>
      <c r="F783" s="13" t="s">
        <v>136</v>
      </c>
      <c r="G783" s="13" t="s">
        <v>107</v>
      </c>
    </row>
    <row r="784" spans="1:7" x14ac:dyDescent="0.25">
      <c r="A784" s="13" t="s">
        <v>795</v>
      </c>
      <c r="B784" s="13" t="s">
        <v>778</v>
      </c>
      <c r="C784" s="13" t="s">
        <v>304</v>
      </c>
      <c r="D784" s="13" t="s">
        <v>210</v>
      </c>
      <c r="E784" s="13" t="s">
        <v>247</v>
      </c>
      <c r="F784" s="13" t="s">
        <v>137</v>
      </c>
      <c r="G784" s="13" t="s">
        <v>108</v>
      </c>
    </row>
    <row r="785" spans="1:7" x14ac:dyDescent="0.25">
      <c r="A785" s="13" t="s">
        <v>796</v>
      </c>
      <c r="B785" s="13" t="s">
        <v>778</v>
      </c>
      <c r="C785" s="13" t="s">
        <v>304</v>
      </c>
      <c r="D785" s="13" t="s">
        <v>210</v>
      </c>
      <c r="E785" s="13" t="s">
        <v>247</v>
      </c>
      <c r="F785" s="13" t="s">
        <v>137</v>
      </c>
      <c r="G785" s="13" t="s">
        <v>108</v>
      </c>
    </row>
    <row r="786" spans="1:7" x14ac:dyDescent="0.25">
      <c r="A786" s="13" t="s">
        <v>797</v>
      </c>
      <c r="B786" s="13" t="s">
        <v>562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778</v>
      </c>
      <c r="C787" s="13" t="s">
        <v>304</v>
      </c>
      <c r="D787" s="13" t="s">
        <v>210</v>
      </c>
      <c r="E787" s="13" t="s">
        <v>247</v>
      </c>
      <c r="F787" s="13" t="s">
        <v>137</v>
      </c>
      <c r="G787" s="13" t="s">
        <v>108</v>
      </c>
    </row>
    <row r="788" spans="1:7" x14ac:dyDescent="0.25">
      <c r="A788" s="13" t="s">
        <v>799</v>
      </c>
      <c r="B788" s="13" t="s">
        <v>778</v>
      </c>
      <c r="C788" s="13" t="s">
        <v>304</v>
      </c>
      <c r="D788" s="13" t="s">
        <v>210</v>
      </c>
      <c r="E788" s="13" t="s">
        <v>247</v>
      </c>
      <c r="F788" s="13" t="s">
        <v>137</v>
      </c>
      <c r="G788" s="13" t="s">
        <v>108</v>
      </c>
    </row>
    <row r="789" spans="1:7" x14ac:dyDescent="0.25">
      <c r="A789" s="13" t="s">
        <v>800</v>
      </c>
      <c r="B789" s="13" t="s">
        <v>562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791</v>
      </c>
      <c r="C790" s="13" t="s">
        <v>303</v>
      </c>
      <c r="D790" s="13" t="s">
        <v>209</v>
      </c>
      <c r="E790" s="13" t="s">
        <v>246</v>
      </c>
      <c r="F790" s="13" t="s">
        <v>136</v>
      </c>
      <c r="G790" s="13" t="s">
        <v>107</v>
      </c>
    </row>
    <row r="791" spans="1:7" x14ac:dyDescent="0.25">
      <c r="A791" s="13" t="s">
        <v>802</v>
      </c>
      <c r="B791" s="13" t="s">
        <v>791</v>
      </c>
      <c r="C791" s="13" t="s">
        <v>303</v>
      </c>
      <c r="D791" s="13" t="s">
        <v>209</v>
      </c>
      <c r="E791" s="13" t="s">
        <v>246</v>
      </c>
      <c r="F791" s="13" t="s">
        <v>136</v>
      </c>
      <c r="G791" s="13" t="s">
        <v>107</v>
      </c>
    </row>
    <row r="792" spans="1:7" x14ac:dyDescent="0.25">
      <c r="A792" s="13" t="s">
        <v>803</v>
      </c>
      <c r="B792" s="13" t="s">
        <v>791</v>
      </c>
      <c r="C792" s="13" t="s">
        <v>303</v>
      </c>
      <c r="D792" s="13" t="s">
        <v>209</v>
      </c>
      <c r="E792" s="13" t="s">
        <v>246</v>
      </c>
      <c r="F792" s="13" t="s">
        <v>136</v>
      </c>
      <c r="G792" s="13" t="s">
        <v>107</v>
      </c>
    </row>
    <row r="793" spans="1:7" x14ac:dyDescent="0.25">
      <c r="A793" s="13" t="s">
        <v>804</v>
      </c>
      <c r="B793" s="13" t="s">
        <v>791</v>
      </c>
      <c r="C793" s="13" t="s">
        <v>303</v>
      </c>
      <c r="D793" s="13" t="s">
        <v>209</v>
      </c>
      <c r="E793" s="13" t="s">
        <v>246</v>
      </c>
      <c r="F793" s="13" t="s">
        <v>136</v>
      </c>
      <c r="G793" s="13" t="s">
        <v>107</v>
      </c>
    </row>
    <row r="794" spans="1:7" x14ac:dyDescent="0.25">
      <c r="A794" s="13" t="s">
        <v>805</v>
      </c>
      <c r="B794" s="13" t="s">
        <v>791</v>
      </c>
      <c r="C794" s="13" t="s">
        <v>303</v>
      </c>
      <c r="D794" s="13" t="s">
        <v>209</v>
      </c>
      <c r="E794" s="13" t="s">
        <v>246</v>
      </c>
      <c r="F794" s="13" t="s">
        <v>136</v>
      </c>
      <c r="G794" s="13" t="s">
        <v>107</v>
      </c>
    </row>
    <row r="795" spans="1:7" x14ac:dyDescent="0.25">
      <c r="A795" s="13" t="s">
        <v>806</v>
      </c>
      <c r="B795" s="13" t="s">
        <v>791</v>
      </c>
      <c r="C795" s="13" t="s">
        <v>303</v>
      </c>
      <c r="D795" s="13" t="s">
        <v>209</v>
      </c>
      <c r="E795" s="13" t="s">
        <v>246</v>
      </c>
      <c r="F795" s="13" t="s">
        <v>136</v>
      </c>
      <c r="G795" s="13" t="s">
        <v>107</v>
      </c>
    </row>
    <row r="796" spans="1:7" x14ac:dyDescent="0.25">
      <c r="A796" s="13" t="s">
        <v>807</v>
      </c>
      <c r="B796" s="13" t="s">
        <v>791</v>
      </c>
      <c r="C796" s="13" t="s">
        <v>303</v>
      </c>
      <c r="D796" s="13" t="s">
        <v>209</v>
      </c>
      <c r="E796" s="13" t="s">
        <v>246</v>
      </c>
      <c r="F796" s="13" t="s">
        <v>136</v>
      </c>
      <c r="G796" s="13" t="s">
        <v>107</v>
      </c>
    </row>
    <row r="797" spans="1:7" x14ac:dyDescent="0.25">
      <c r="A797" s="13" t="s">
        <v>808</v>
      </c>
      <c r="B797" s="13" t="s">
        <v>791</v>
      </c>
      <c r="C797" s="13" t="s">
        <v>303</v>
      </c>
      <c r="D797" s="13" t="s">
        <v>209</v>
      </c>
      <c r="E797" s="13" t="s">
        <v>246</v>
      </c>
      <c r="F797" s="13" t="s">
        <v>136</v>
      </c>
      <c r="G797" s="13" t="s">
        <v>107</v>
      </c>
    </row>
    <row r="798" spans="1:7" x14ac:dyDescent="0.25">
      <c r="A798" s="13" t="s">
        <v>809</v>
      </c>
      <c r="B798" s="13" t="s">
        <v>562</v>
      </c>
      <c r="C798" s="13" t="s">
        <v>305</v>
      </c>
      <c r="D798" s="13" t="s">
        <v>211</v>
      </c>
      <c r="E798" s="13" t="s">
        <v>248</v>
      </c>
      <c r="F798" s="13" t="s">
        <v>138</v>
      </c>
      <c r="G798" s="13" t="s">
        <v>109</v>
      </c>
    </row>
    <row r="799" spans="1:7" x14ac:dyDescent="0.25">
      <c r="A799" s="13" t="s">
        <v>810</v>
      </c>
      <c r="B799" s="13" t="s">
        <v>562</v>
      </c>
      <c r="C799" s="13" t="s">
        <v>305</v>
      </c>
      <c r="D799" s="13" t="s">
        <v>211</v>
      </c>
      <c r="E799" s="13" t="s">
        <v>248</v>
      </c>
      <c r="F799" s="13" t="s">
        <v>138</v>
      </c>
      <c r="G799" s="13" t="s">
        <v>109</v>
      </c>
    </row>
    <row r="800" spans="1:7" x14ac:dyDescent="0.25">
      <c r="A800" s="13" t="s">
        <v>811</v>
      </c>
      <c r="B800" s="13" t="s">
        <v>562</v>
      </c>
      <c r="C800" s="13" t="s">
        <v>305</v>
      </c>
      <c r="D800" s="13" t="s">
        <v>211</v>
      </c>
      <c r="E800" s="13" t="s">
        <v>248</v>
      </c>
      <c r="F800" s="13" t="s">
        <v>138</v>
      </c>
      <c r="G800" s="13" t="s">
        <v>109</v>
      </c>
    </row>
    <row r="801" spans="1:7" x14ac:dyDescent="0.25">
      <c r="A801" s="13" t="s">
        <v>812</v>
      </c>
      <c r="B801" s="13" t="s">
        <v>562</v>
      </c>
      <c r="C801" s="13" t="s">
        <v>305</v>
      </c>
      <c r="D801" s="13" t="s">
        <v>211</v>
      </c>
      <c r="E801" s="13" t="s">
        <v>248</v>
      </c>
      <c r="F801" s="13" t="s">
        <v>138</v>
      </c>
      <c r="G801" s="13" t="s">
        <v>109</v>
      </c>
    </row>
    <row r="802" spans="1:7" x14ac:dyDescent="0.25">
      <c r="A802" s="13" t="s">
        <v>813</v>
      </c>
      <c r="B802" s="13" t="s">
        <v>562</v>
      </c>
      <c r="C802" s="13" t="s">
        <v>305</v>
      </c>
      <c r="D802" s="13" t="s">
        <v>211</v>
      </c>
      <c r="E802" s="13" t="s">
        <v>248</v>
      </c>
      <c r="F802" s="13" t="s">
        <v>138</v>
      </c>
      <c r="G802" s="13" t="s">
        <v>109</v>
      </c>
    </row>
    <row r="803" spans="1:7" x14ac:dyDescent="0.25">
      <c r="A803" s="13" t="s">
        <v>814</v>
      </c>
      <c r="B803" s="13" t="s">
        <v>562</v>
      </c>
      <c r="C803" s="13" t="s">
        <v>305</v>
      </c>
      <c r="D803" s="13" t="s">
        <v>211</v>
      </c>
      <c r="E803" s="13" t="s">
        <v>248</v>
      </c>
      <c r="F803" s="13" t="s">
        <v>138</v>
      </c>
      <c r="G803" s="13" t="s">
        <v>109</v>
      </c>
    </row>
    <row r="804" spans="1:7" x14ac:dyDescent="0.25">
      <c r="A804" s="13" t="s">
        <v>815</v>
      </c>
      <c r="B804" s="13" t="s">
        <v>562</v>
      </c>
      <c r="C804" s="13" t="s">
        <v>305</v>
      </c>
      <c r="D804" s="13" t="s">
        <v>211</v>
      </c>
      <c r="E804" s="13" t="s">
        <v>248</v>
      </c>
      <c r="F804" s="13" t="s">
        <v>138</v>
      </c>
      <c r="G804" s="13" t="s">
        <v>109</v>
      </c>
    </row>
    <row r="805" spans="1:7" x14ac:dyDescent="0.25">
      <c r="A805" s="13" t="s">
        <v>816</v>
      </c>
      <c r="B805" s="13" t="s">
        <v>562</v>
      </c>
      <c r="C805" s="13" t="s">
        <v>305</v>
      </c>
      <c r="D805" s="13" t="s">
        <v>211</v>
      </c>
      <c r="E805" s="13" t="s">
        <v>248</v>
      </c>
      <c r="F805" s="13" t="s">
        <v>138</v>
      </c>
      <c r="G805" s="13" t="s">
        <v>109</v>
      </c>
    </row>
    <row r="806" spans="1:7" x14ac:dyDescent="0.25">
      <c r="A806" s="13" t="s">
        <v>817</v>
      </c>
      <c r="B806" s="13" t="s">
        <v>562</v>
      </c>
      <c r="C806" s="13" t="s">
        <v>305</v>
      </c>
      <c r="D806" s="13" t="s">
        <v>211</v>
      </c>
      <c r="E806" s="13" t="s">
        <v>248</v>
      </c>
      <c r="F806" s="13" t="s">
        <v>138</v>
      </c>
      <c r="G806" s="13" t="s">
        <v>109</v>
      </c>
    </row>
    <row r="807" spans="1:7" x14ac:dyDescent="0.25">
      <c r="A807" s="13" t="s">
        <v>818</v>
      </c>
      <c r="B807" s="13" t="s">
        <v>562</v>
      </c>
      <c r="C807" s="13" t="s">
        <v>305</v>
      </c>
      <c r="D807" s="13" t="s">
        <v>211</v>
      </c>
      <c r="E807" s="13" t="s">
        <v>248</v>
      </c>
      <c r="F807" s="13" t="s">
        <v>138</v>
      </c>
      <c r="G807" s="13" t="s">
        <v>109</v>
      </c>
    </row>
    <row r="808" spans="1:7" x14ac:dyDescent="0.25">
      <c r="A808" s="13" t="s">
        <v>819</v>
      </c>
      <c r="B808" s="13" t="s">
        <v>562</v>
      </c>
      <c r="C808" s="13" t="s">
        <v>305</v>
      </c>
      <c r="D808" s="13" t="s">
        <v>211</v>
      </c>
      <c r="E808" s="13" t="s">
        <v>248</v>
      </c>
      <c r="F808" s="13" t="s">
        <v>138</v>
      </c>
      <c r="G808" s="13" t="s">
        <v>109</v>
      </c>
    </row>
    <row r="809" spans="1:7" x14ac:dyDescent="0.25">
      <c r="A809" s="13" t="s">
        <v>820</v>
      </c>
      <c r="B809" s="13" t="s">
        <v>562</v>
      </c>
      <c r="C809" s="13" t="s">
        <v>305</v>
      </c>
      <c r="D809" s="13" t="s">
        <v>211</v>
      </c>
      <c r="E809" s="13" t="s">
        <v>248</v>
      </c>
      <c r="F809" s="13" t="s">
        <v>138</v>
      </c>
      <c r="G809" s="13" t="s">
        <v>109</v>
      </c>
    </row>
    <row r="810" spans="1:7" x14ac:dyDescent="0.25">
      <c r="A810" s="13" t="s">
        <v>821</v>
      </c>
      <c r="B810" s="13" t="s">
        <v>562</v>
      </c>
      <c r="C810" s="13" t="s">
        <v>305</v>
      </c>
      <c r="D810" s="13" t="s">
        <v>211</v>
      </c>
      <c r="E810" s="13" t="s">
        <v>248</v>
      </c>
      <c r="F810" s="13" t="s">
        <v>138</v>
      </c>
      <c r="G810" s="13" t="s">
        <v>109</v>
      </c>
    </row>
    <row r="811" spans="1:7" x14ac:dyDescent="0.25">
      <c r="A811" s="13" t="s">
        <v>822</v>
      </c>
      <c r="B811" s="13" t="s">
        <v>562</v>
      </c>
      <c r="C811" s="13" t="s">
        <v>305</v>
      </c>
      <c r="D811" s="13" t="s">
        <v>211</v>
      </c>
      <c r="E811" s="13" t="s">
        <v>248</v>
      </c>
      <c r="F811" s="13" t="s">
        <v>138</v>
      </c>
      <c r="G811" s="13" t="s">
        <v>109</v>
      </c>
    </row>
    <row r="812" spans="1:7" x14ac:dyDescent="0.25">
      <c r="A812" s="13" t="s">
        <v>823</v>
      </c>
      <c r="B812" s="13" t="s">
        <v>562</v>
      </c>
      <c r="C812" s="13" t="s">
        <v>305</v>
      </c>
      <c r="D812" s="13" t="s">
        <v>211</v>
      </c>
      <c r="E812" s="13" t="s">
        <v>248</v>
      </c>
      <c r="F812" s="13" t="s">
        <v>138</v>
      </c>
      <c r="G812" s="13" t="s">
        <v>109</v>
      </c>
    </row>
    <row r="813" spans="1:7" x14ac:dyDescent="0.25">
      <c r="A813" s="13" t="s">
        <v>824</v>
      </c>
      <c r="B813" s="13" t="s">
        <v>562</v>
      </c>
      <c r="C813" s="13" t="s">
        <v>305</v>
      </c>
      <c r="D813" s="13" t="s">
        <v>211</v>
      </c>
      <c r="E813" s="13" t="s">
        <v>248</v>
      </c>
      <c r="F813" s="13" t="s">
        <v>138</v>
      </c>
      <c r="G813" s="13" t="s">
        <v>109</v>
      </c>
    </row>
    <row r="814" spans="1:7" x14ac:dyDescent="0.25">
      <c r="A814" s="13" t="s">
        <v>825</v>
      </c>
      <c r="B814" s="13" t="s">
        <v>562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562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562</v>
      </c>
      <c r="C816" s="13" t="s">
        <v>305</v>
      </c>
      <c r="D816" s="13" t="s">
        <v>211</v>
      </c>
      <c r="E816" s="13" t="s">
        <v>248</v>
      </c>
      <c r="F816" s="13" t="s">
        <v>138</v>
      </c>
      <c r="G816" s="13" t="s">
        <v>109</v>
      </c>
    </row>
    <row r="817" spans="1:7" x14ac:dyDescent="0.25">
      <c r="A817" s="13" t="s">
        <v>828</v>
      </c>
      <c r="B817" s="13" t="s">
        <v>562</v>
      </c>
      <c r="C817" s="13" t="s">
        <v>305</v>
      </c>
      <c r="D817" s="13" t="s">
        <v>211</v>
      </c>
      <c r="E817" s="13" t="s">
        <v>248</v>
      </c>
      <c r="F817" s="13" t="s">
        <v>138</v>
      </c>
      <c r="G817" s="13" t="s">
        <v>109</v>
      </c>
    </row>
    <row r="818" spans="1:7" x14ac:dyDescent="0.25">
      <c r="A818" s="13" t="s">
        <v>829</v>
      </c>
      <c r="B818" s="13" t="s">
        <v>18</v>
      </c>
      <c r="C818" s="13" t="s">
        <v>306</v>
      </c>
      <c r="D818" s="13" t="s">
        <v>212</v>
      </c>
      <c r="E818" s="13" t="s">
        <v>249</v>
      </c>
      <c r="F818" s="13" t="s">
        <v>139</v>
      </c>
      <c r="G818" s="13" t="s">
        <v>110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139</v>
      </c>
      <c r="G820" s="13" t="s">
        <v>110</v>
      </c>
    </row>
    <row r="821" spans="1:7" x14ac:dyDescent="0.25">
      <c r="A821" s="13" t="s">
        <v>832</v>
      </c>
      <c r="B821" s="13" t="s">
        <v>562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562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139</v>
      </c>
      <c r="G823" s="13" t="s">
        <v>110</v>
      </c>
    </row>
    <row r="824" spans="1:7" x14ac:dyDescent="0.25">
      <c r="A824" s="13" t="s">
        <v>835</v>
      </c>
      <c r="B824" s="13" t="s">
        <v>562</v>
      </c>
      <c r="C824" s="13" t="s">
        <v>305</v>
      </c>
      <c r="D824" s="13" t="s">
        <v>211</v>
      </c>
      <c r="E824" s="13" t="s">
        <v>248</v>
      </c>
      <c r="F824" s="13" t="s">
        <v>138</v>
      </c>
      <c r="G824" s="13" t="s">
        <v>109</v>
      </c>
    </row>
    <row r="825" spans="1:7" x14ac:dyDescent="0.25">
      <c r="A825" s="13" t="s">
        <v>836</v>
      </c>
      <c r="B825" s="13" t="s">
        <v>562</v>
      </c>
      <c r="C825" s="13" t="s">
        <v>305</v>
      </c>
      <c r="D825" s="13" t="s">
        <v>211</v>
      </c>
      <c r="E825" s="13" t="s">
        <v>248</v>
      </c>
      <c r="F825" s="13" t="s">
        <v>138</v>
      </c>
      <c r="G825" s="13" t="s">
        <v>109</v>
      </c>
    </row>
    <row r="826" spans="1:7" x14ac:dyDescent="0.25">
      <c r="A826" s="13" t="s">
        <v>837</v>
      </c>
      <c r="B826" s="13" t="s">
        <v>562</v>
      </c>
      <c r="C826" s="13" t="s">
        <v>305</v>
      </c>
      <c r="D826" s="13" t="s">
        <v>211</v>
      </c>
      <c r="E826" s="13" t="s">
        <v>248</v>
      </c>
      <c r="F826" s="13" t="s">
        <v>138</v>
      </c>
      <c r="G826" s="13" t="s">
        <v>109</v>
      </c>
    </row>
    <row r="827" spans="1:7" x14ac:dyDescent="0.25">
      <c r="A827" s="13" t="s">
        <v>838</v>
      </c>
      <c r="B827" s="13" t="s">
        <v>778</v>
      </c>
      <c r="C827" s="13" t="s">
        <v>304</v>
      </c>
      <c r="D827" s="13" t="s">
        <v>210</v>
      </c>
      <c r="E827" s="13" t="s">
        <v>247</v>
      </c>
      <c r="F827" s="13" t="s">
        <v>137</v>
      </c>
      <c r="G827" s="13" t="s">
        <v>108</v>
      </c>
    </row>
    <row r="828" spans="1:7" x14ac:dyDescent="0.25">
      <c r="A828" s="13" t="s">
        <v>839</v>
      </c>
      <c r="B828" s="13" t="s">
        <v>562</v>
      </c>
      <c r="C828" s="13" t="s">
        <v>305</v>
      </c>
      <c r="D828" s="13" t="s">
        <v>211</v>
      </c>
      <c r="E828" s="13" t="s">
        <v>248</v>
      </c>
      <c r="F828" s="13" t="s">
        <v>138</v>
      </c>
      <c r="G828" s="13" t="s">
        <v>109</v>
      </c>
    </row>
    <row r="829" spans="1:7" x14ac:dyDescent="0.25">
      <c r="A829" s="13" t="s">
        <v>840</v>
      </c>
      <c r="B829" s="13" t="s">
        <v>562</v>
      </c>
      <c r="C829" s="13" t="s">
        <v>305</v>
      </c>
      <c r="D829" s="13" t="s">
        <v>211</v>
      </c>
      <c r="E829" s="13" t="s">
        <v>248</v>
      </c>
      <c r="F829" s="13" t="s">
        <v>138</v>
      </c>
      <c r="G829" s="13" t="s">
        <v>109</v>
      </c>
    </row>
    <row r="830" spans="1:7" x14ac:dyDescent="0.25">
      <c r="A830" s="13" t="s">
        <v>841</v>
      </c>
      <c r="B830" s="13" t="s">
        <v>562</v>
      </c>
      <c r="C830" s="13" t="s">
        <v>305</v>
      </c>
      <c r="D830" s="13" t="s">
        <v>211</v>
      </c>
      <c r="E830" s="13" t="s">
        <v>248</v>
      </c>
      <c r="F830" s="13" t="s">
        <v>138</v>
      </c>
      <c r="G830" s="13" t="s">
        <v>109</v>
      </c>
    </row>
    <row r="831" spans="1:7" x14ac:dyDescent="0.25">
      <c r="A831" s="13" t="s">
        <v>842</v>
      </c>
      <c r="B831" s="13" t="s">
        <v>778</v>
      </c>
      <c r="C831" s="13" t="s">
        <v>304</v>
      </c>
      <c r="D831" s="13" t="s">
        <v>210</v>
      </c>
      <c r="E831" s="13" t="s">
        <v>247</v>
      </c>
      <c r="F831" s="13" t="s">
        <v>137</v>
      </c>
      <c r="G831" s="13" t="s">
        <v>108</v>
      </c>
    </row>
    <row r="832" spans="1:7" x14ac:dyDescent="0.25">
      <c r="A832" s="13" t="s">
        <v>843</v>
      </c>
      <c r="B832" s="13" t="s">
        <v>562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562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562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562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562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562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562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562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562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562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562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562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562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562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562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562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562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562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139</v>
      </c>
      <c r="G850" s="13" t="s">
        <v>110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139</v>
      </c>
      <c r="G851" s="13" t="s">
        <v>110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139</v>
      </c>
      <c r="G852" s="13" t="s">
        <v>110</v>
      </c>
    </row>
    <row r="853" spans="1:7" x14ac:dyDescent="0.25">
      <c r="A853" s="13" t="s">
        <v>864</v>
      </c>
      <c r="B853" s="13" t="s">
        <v>562</v>
      </c>
      <c r="C853" s="13" t="s">
        <v>305</v>
      </c>
      <c r="D853" s="13" t="s">
        <v>211</v>
      </c>
      <c r="E853" s="13" t="s">
        <v>248</v>
      </c>
      <c r="F853" s="13" t="s">
        <v>138</v>
      </c>
      <c r="G853" s="13" t="s">
        <v>109</v>
      </c>
    </row>
    <row r="854" spans="1:7" x14ac:dyDescent="0.25">
      <c r="A854" s="13" t="s">
        <v>865</v>
      </c>
      <c r="B854" s="13" t="s">
        <v>562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562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562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562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562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562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562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139</v>
      </c>
      <c r="G861" s="13" t="s">
        <v>110</v>
      </c>
    </row>
    <row r="862" spans="1:7" x14ac:dyDescent="0.25">
      <c r="A862" s="13" t="s">
        <v>873</v>
      </c>
      <c r="B862" s="13" t="s">
        <v>562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562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562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562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562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562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562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562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562</v>
      </c>
      <c r="C870" s="13" t="s">
        <v>305</v>
      </c>
      <c r="D870" s="13" t="s">
        <v>211</v>
      </c>
      <c r="E870" s="13" t="s">
        <v>248</v>
      </c>
      <c r="F870" s="13" t="s">
        <v>138</v>
      </c>
      <c r="G870" s="13" t="s">
        <v>109</v>
      </c>
    </row>
    <row r="871" spans="1:7" x14ac:dyDescent="0.25">
      <c r="A871" s="13" t="s">
        <v>882</v>
      </c>
      <c r="B871" s="13" t="s">
        <v>562</v>
      </c>
      <c r="C871" s="13" t="s">
        <v>305</v>
      </c>
      <c r="D871" s="13" t="s">
        <v>211</v>
      </c>
      <c r="E871" s="13" t="s">
        <v>248</v>
      </c>
      <c r="F871" s="13" t="s">
        <v>138</v>
      </c>
      <c r="G871" s="13" t="s">
        <v>109</v>
      </c>
    </row>
    <row r="872" spans="1:7" x14ac:dyDescent="0.25">
      <c r="A872" s="13" t="s">
        <v>883</v>
      </c>
      <c r="B872" s="13" t="s">
        <v>562</v>
      </c>
      <c r="C872" s="13" t="s">
        <v>305</v>
      </c>
      <c r="D872" s="13" t="s">
        <v>211</v>
      </c>
      <c r="E872" s="13" t="s">
        <v>248</v>
      </c>
      <c r="F872" s="13" t="s">
        <v>138</v>
      </c>
      <c r="G872" s="13" t="s">
        <v>109</v>
      </c>
    </row>
    <row r="873" spans="1:7" x14ac:dyDescent="0.25">
      <c r="A873" s="13" t="s">
        <v>884</v>
      </c>
      <c r="B873" s="13" t="s">
        <v>562</v>
      </c>
      <c r="C873" s="13" t="s">
        <v>305</v>
      </c>
      <c r="D873" s="13" t="s">
        <v>211</v>
      </c>
      <c r="E873" s="13" t="s">
        <v>248</v>
      </c>
      <c r="F873" s="13" t="s">
        <v>138</v>
      </c>
      <c r="G873" s="13" t="s">
        <v>109</v>
      </c>
    </row>
    <row r="874" spans="1:7" x14ac:dyDescent="0.25">
      <c r="A874" s="13" t="s">
        <v>885</v>
      </c>
      <c r="B874" s="13" t="s">
        <v>562</v>
      </c>
      <c r="C874" s="13" t="s">
        <v>305</v>
      </c>
      <c r="D874" s="13" t="s">
        <v>211</v>
      </c>
      <c r="E874" s="13" t="s">
        <v>248</v>
      </c>
      <c r="F874" s="13" t="s">
        <v>138</v>
      </c>
      <c r="G874" s="13" t="s">
        <v>109</v>
      </c>
    </row>
    <row r="875" spans="1:7" x14ac:dyDescent="0.25">
      <c r="A875" s="13" t="s">
        <v>886</v>
      </c>
      <c r="B875" s="13" t="s">
        <v>562</v>
      </c>
      <c r="C875" s="13" t="s">
        <v>305</v>
      </c>
      <c r="D875" s="13" t="s">
        <v>211</v>
      </c>
      <c r="E875" s="13" t="s">
        <v>248</v>
      </c>
      <c r="F875" s="13" t="s">
        <v>138</v>
      </c>
      <c r="G875" s="13" t="s">
        <v>109</v>
      </c>
    </row>
    <row r="876" spans="1:7" x14ac:dyDescent="0.25">
      <c r="A876" s="13" t="s">
        <v>887</v>
      </c>
      <c r="B876" s="13" t="s">
        <v>562</v>
      </c>
      <c r="C876" s="13" t="s">
        <v>305</v>
      </c>
      <c r="D876" s="13" t="s">
        <v>211</v>
      </c>
      <c r="E876" s="13" t="s">
        <v>248</v>
      </c>
      <c r="F876" s="13" t="s">
        <v>138</v>
      </c>
      <c r="G876" s="13" t="s">
        <v>109</v>
      </c>
    </row>
    <row r="877" spans="1:7" x14ac:dyDescent="0.25">
      <c r="A877" s="13" t="s">
        <v>888</v>
      </c>
      <c r="B877" s="13" t="s">
        <v>562</v>
      </c>
      <c r="C877" s="13" t="s">
        <v>305</v>
      </c>
      <c r="D877" s="13" t="s">
        <v>211</v>
      </c>
      <c r="E877" s="13" t="s">
        <v>248</v>
      </c>
      <c r="F877" s="13" t="s">
        <v>138</v>
      </c>
      <c r="G877" s="13" t="s">
        <v>109</v>
      </c>
    </row>
    <row r="878" spans="1:7" x14ac:dyDescent="0.25">
      <c r="A878" s="13" t="s">
        <v>889</v>
      </c>
      <c r="B878" s="13" t="s">
        <v>562</v>
      </c>
      <c r="C878" s="13" t="s">
        <v>305</v>
      </c>
      <c r="D878" s="13" t="s">
        <v>211</v>
      </c>
      <c r="E878" s="13" t="s">
        <v>248</v>
      </c>
      <c r="F878" s="13" t="s">
        <v>138</v>
      </c>
      <c r="G878" s="13" t="s">
        <v>109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562</v>
      </c>
      <c r="C880" s="13" t="s">
        <v>305</v>
      </c>
      <c r="D880" s="13" t="s">
        <v>211</v>
      </c>
      <c r="E880" s="13" t="s">
        <v>248</v>
      </c>
      <c r="F880" s="13" t="s">
        <v>138</v>
      </c>
      <c r="G880" s="13" t="s">
        <v>109</v>
      </c>
    </row>
    <row r="881" spans="1:7" x14ac:dyDescent="0.25">
      <c r="A881" s="13" t="s">
        <v>892</v>
      </c>
      <c r="B881" s="13" t="s">
        <v>562</v>
      </c>
      <c r="C881" s="13" t="s">
        <v>305</v>
      </c>
      <c r="D881" s="13" t="s">
        <v>211</v>
      </c>
      <c r="E881" s="13" t="s">
        <v>248</v>
      </c>
      <c r="F881" s="13" t="s">
        <v>138</v>
      </c>
      <c r="G881" s="13" t="s">
        <v>109</v>
      </c>
    </row>
    <row r="882" spans="1:7" x14ac:dyDescent="0.25">
      <c r="A882" s="13" t="s">
        <v>893</v>
      </c>
      <c r="B882" s="13" t="s">
        <v>562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562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562</v>
      </c>
      <c r="C884" s="13" t="s">
        <v>305</v>
      </c>
      <c r="D884" s="13" t="s">
        <v>211</v>
      </c>
      <c r="E884" s="13" t="s">
        <v>248</v>
      </c>
      <c r="F884" s="13" t="s">
        <v>138</v>
      </c>
      <c r="G884" s="13" t="s">
        <v>109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562</v>
      </c>
      <c r="C886" s="13" t="s">
        <v>305</v>
      </c>
      <c r="D886" s="13" t="s">
        <v>211</v>
      </c>
      <c r="E886" s="13" t="s">
        <v>248</v>
      </c>
      <c r="F886" s="13" t="s">
        <v>138</v>
      </c>
      <c r="G886" s="13" t="s">
        <v>109</v>
      </c>
    </row>
    <row r="887" spans="1:7" x14ac:dyDescent="0.25">
      <c r="A887" s="13" t="s">
        <v>898</v>
      </c>
      <c r="B887" s="13" t="s">
        <v>562</v>
      </c>
      <c r="C887" s="13" t="s">
        <v>305</v>
      </c>
      <c r="D887" s="13" t="s">
        <v>211</v>
      </c>
      <c r="E887" s="13" t="s">
        <v>248</v>
      </c>
      <c r="F887" s="13" t="s">
        <v>138</v>
      </c>
      <c r="G887" s="13" t="s">
        <v>109</v>
      </c>
    </row>
    <row r="888" spans="1:7" x14ac:dyDescent="0.25">
      <c r="A888" s="13" t="s">
        <v>899</v>
      </c>
      <c r="B888" s="13" t="s">
        <v>562</v>
      </c>
      <c r="C888" s="13" t="s">
        <v>305</v>
      </c>
      <c r="D888" s="13" t="s">
        <v>211</v>
      </c>
      <c r="E888" s="13" t="s">
        <v>248</v>
      </c>
      <c r="F888" s="13" t="s">
        <v>138</v>
      </c>
      <c r="G888" s="13" t="s">
        <v>109</v>
      </c>
    </row>
    <row r="889" spans="1:7" x14ac:dyDescent="0.25">
      <c r="A889" s="13" t="s">
        <v>900</v>
      </c>
      <c r="B889" s="13" t="s">
        <v>562</v>
      </c>
      <c r="C889" s="13" t="s">
        <v>305</v>
      </c>
      <c r="D889" s="13" t="s">
        <v>211</v>
      </c>
      <c r="E889" s="13" t="s">
        <v>248</v>
      </c>
      <c r="F889" s="13" t="s">
        <v>138</v>
      </c>
      <c r="G889" s="13" t="s">
        <v>109</v>
      </c>
    </row>
    <row r="890" spans="1:7" x14ac:dyDescent="0.25">
      <c r="A890" s="13" t="s">
        <v>901</v>
      </c>
      <c r="B890" s="13" t="s">
        <v>562</v>
      </c>
      <c r="C890" s="13" t="s">
        <v>305</v>
      </c>
      <c r="D890" s="13" t="s">
        <v>211</v>
      </c>
      <c r="E890" s="13" t="s">
        <v>248</v>
      </c>
      <c r="F890" s="13" t="s">
        <v>138</v>
      </c>
      <c r="G890" s="13" t="s">
        <v>109</v>
      </c>
    </row>
    <row r="891" spans="1:7" x14ac:dyDescent="0.25">
      <c r="A891" s="13" t="s">
        <v>902</v>
      </c>
      <c r="B891" s="13" t="s">
        <v>562</v>
      </c>
      <c r="C891" s="13" t="s">
        <v>305</v>
      </c>
      <c r="D891" s="13" t="s">
        <v>211</v>
      </c>
      <c r="E891" s="13" t="s">
        <v>248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562</v>
      </c>
      <c r="C897" s="13" t="s">
        <v>305</v>
      </c>
      <c r="D897" s="13" t="s">
        <v>211</v>
      </c>
      <c r="E897" s="13" t="s">
        <v>248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562</v>
      </c>
      <c r="C898" s="13" t="s">
        <v>305</v>
      </c>
      <c r="D898" s="13" t="s">
        <v>211</v>
      </c>
      <c r="E898" s="13" t="s">
        <v>248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562</v>
      </c>
      <c r="C899" s="13" t="s">
        <v>305</v>
      </c>
      <c r="D899" s="13" t="s">
        <v>211</v>
      </c>
      <c r="E899" s="13" t="s">
        <v>248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562</v>
      </c>
      <c r="C900" s="13" t="s">
        <v>305</v>
      </c>
      <c r="D900" s="13" t="s">
        <v>211</v>
      </c>
      <c r="E900" s="13" t="s">
        <v>248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778</v>
      </c>
      <c r="C901" s="13" t="s">
        <v>304</v>
      </c>
      <c r="D901" s="13" t="s">
        <v>210</v>
      </c>
      <c r="E901" s="13" t="s">
        <v>247</v>
      </c>
      <c r="F901" s="13" t="s">
        <v>137</v>
      </c>
      <c r="G901" s="13" t="s">
        <v>108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562</v>
      </c>
      <c r="C909" s="13" t="s">
        <v>305</v>
      </c>
      <c r="D909" s="13" t="s">
        <v>211</v>
      </c>
      <c r="E909" s="13" t="s">
        <v>248</v>
      </c>
      <c r="F909" s="13" t="s">
        <v>138</v>
      </c>
      <c r="G909" s="13" t="s">
        <v>109</v>
      </c>
    </row>
    <row r="910" spans="1:7" x14ac:dyDescent="0.25">
      <c r="A910" s="13" t="s">
        <v>921</v>
      </c>
      <c r="B910" s="13" t="s">
        <v>562</v>
      </c>
      <c r="C910" s="13" t="s">
        <v>305</v>
      </c>
      <c r="D910" s="13" t="s">
        <v>211</v>
      </c>
      <c r="E910" s="13" t="s">
        <v>248</v>
      </c>
      <c r="F910" s="13" t="s">
        <v>138</v>
      </c>
      <c r="G910" s="13" t="s">
        <v>109</v>
      </c>
    </row>
    <row r="911" spans="1:7" x14ac:dyDescent="0.25">
      <c r="A911" s="13" t="s">
        <v>922</v>
      </c>
      <c r="B911" s="13" t="s">
        <v>562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562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562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562</v>
      </c>
      <c r="C914" s="13" t="s">
        <v>305</v>
      </c>
      <c r="D914" s="13" t="s">
        <v>211</v>
      </c>
      <c r="E914" s="13" t="s">
        <v>248</v>
      </c>
      <c r="F914" s="13" t="s">
        <v>138</v>
      </c>
      <c r="G914" s="13" t="s">
        <v>109</v>
      </c>
    </row>
    <row r="915" spans="1:9" x14ac:dyDescent="0.25">
      <c r="A915" s="13" t="s">
        <v>926</v>
      </c>
      <c r="B915" s="13" t="s">
        <v>562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2ACDDC-CD5B-4FF9-B30F-8B1E8612EB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93AAC9-C3E7-43A5-B22D-BAAF462FE61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0BF9327F-54B8-49C0-9A53-BFFBCC1508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2022-10-05T14:09:07Z</dcterms:created>
  <dcterms:modified xsi:type="dcterms:W3CDTF">2023-02-22T09:29:23Z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