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4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<sst xmlns="http://schemas.openxmlformats.org/spreadsheetml/2006/main" count="6368" uniqueCount="928">
  <si>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</si>
  <si>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</si>
  <si>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</si>
  <si>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</si>
  <si>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</si>
  <si>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</si>
  <si>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</si>
  <si>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</si>
  <si>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847-01 to 847-99.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</si>
  <si>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</si>
  <si>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</si>
  <si>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</si>
  <si>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</si>
  <si>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</si>
  <si>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</si>
  <si>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</si>
  <si>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</si>
  <si>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</si>
  <si>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</si>
  <si>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</si>
  <si>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</si>
  <si>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</si>
  <si>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</si>
  <si>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</si>
  <si>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</si>
  <si>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</si>
  <si>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</si>
  <si>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</si>
  <si>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</si>
  <si>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</si>
  <si>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</si>
  <si>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</si>
  <si>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</si>
  <si>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</si>
  <si>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</si>
  <si>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</si>
  <si>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</si>
  <si>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</si>
  <si>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</si>
  <si>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</si>
  <si>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</si>
  <si>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</si>
  <si>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</si>
  <si>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</si>
  <si>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</si>
  <si>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</si>
  <si>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</si>
  <si>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</si>
  <si>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</si>
  <si>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</si>
  <si>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</si>
  <si>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</si>
  <si>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</si>
  <si>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</si>
  <si>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</si>
  <si>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</si>
  <si>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</si>
  <si>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</si>
  <si>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</si>
  <si>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</si>
  <si>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</si>
  <si>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</si>
  <si>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</si>
  <si>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</si>
  <si>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</si>
  <si>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</si>
  <si>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</si>
  <si>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</si>
  <si>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</si>
  <si>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</si>
  <si>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</si>
  <si>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</si>
  <si>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</si>
  <si>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</si>
  <si>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</si>
  <si>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</si>
  <si>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</si>
  <si>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</si>
  <si>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</si>
  <si>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</si>
  <si>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</si>
  <si>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</si>
  <si>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</si>
  <si>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</si>
  <si>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</si>
  <si>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</si>
  <si>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</si>
  <si>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</si>
  <si>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</si>
  <si>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</si>
  <si>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</si>
  <si>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</si>
  <si>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</si>
  <si>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</si>
  <si>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</si>
  <si>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</si>
  <si>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</si>
  <si>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</si>
  <si>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</si>
  <si>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</si>
  <si>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</si>
  <si>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</si>
  <si>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</si>
  <si>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</si>
  <si>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</si>
  <si>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</si>
  <si>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</si>
  <si>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</si>
  <si>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</si>
  <si>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</si>
  <si>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</si>
  <si>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</si>
  <si>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</si>
  <si>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</si>
  <si>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</si>
  <si>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</si>
  <si>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</si>
  <si>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</si>
  <si>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</si>
  <si>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</si>
  <si>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</si>
  <si>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</si>
  <si>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</si>
  <si>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</si>
  <si>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</si>
  <si>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</si>
  <si>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</si>
  <si>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</si>
  <si>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</si>
  <si>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</si>
  <si>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</si>
  <si>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</si>
  <si>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</si>
  <si>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</si>
  <si>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</si>
  <si>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</si>
  <si>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</si>
  <si>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</si>
  <si>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</si>
  <si>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</si>
  <si>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</si>
  <si>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</si>
  <si>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</si>
  <si>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</si>
  <si>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007</t>
  </si>
  <si>
    <t>307</t>
  </si>
  <si>
    <t>207</t>
  </si>
  <si>
    <t>247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</si>
  <si>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</si>
  <si>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</si>
  <si>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</si>
  <si>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</si>
  <si>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</si>
  <si>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</si>
  <si>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</si>
  <si>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</si>
  <si>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</si>
  <si>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</si>
  <si>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</si>
  <si>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</si>
  <si>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</si>
  <si>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</si>
  <si>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</si>
  <si>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</si>
  <si>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</si>
  <si>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</si>
  <si>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</si>
  <si>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</si>
  <si>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</si>
  <si>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</si>
  <si>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</si>
  <si>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</si>
  <si>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</si>
  <si>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</si>
  <si>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</si>
  <si>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</si>
  <si>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</si>
  <si>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</si>
  <si>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</si>
  <si>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</si>
  <si>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</si>
  <si>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</si>
  <si>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</si>
  <si>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</si>
  <si>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</si>
  <si>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</si>
  <si>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</si>
  <si>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</si>
  <si>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</si>
  <si>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</si>
  <si>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</si>
  <si>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</si>
  <si>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</si>
  <si>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</si>
  <si>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</si>
  <si>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</si>
  <si>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</si>
  <si>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</si>
  <si>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</si>
  <si>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</si>
  <si>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</si>
  <si>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</si>
  <si>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</si>
  <si>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</si>
  <si>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</si>
  <si>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</si>
  <si>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</si>
  <si>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</si>
  <si>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</si>
  <si>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</si>
  <si>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</si>
  <si>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</si>
  <si>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</si>
  <si>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</si>
  <si>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</si>
  <si>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</si>
  <si>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</si>
  <si>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</si>
  <si>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</si>
  <si>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</si>
  <si>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</si>
  <si>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</si>
  <si>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</si>
  <si>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</si>
  <si>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</si>
  <si>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</si>
  <si>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</si>
  <si>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</si>
  <si>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</si>
  <si>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</si>
  <si>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</si>
  <si>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</si>
  <si>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</si>
  <si>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</si>
  <si>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</si>
  <si>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</si>
  <si>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</si>
  <si>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</si>
  <si>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</si>
  <si>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</si>
  <si>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</si>
  <si>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</si>
  <si>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</si>
  <si>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</si>
  <si>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</si>
  <si>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</si>
  <si>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</si>
  <si>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</si>
  <si>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</si>
  <si>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</si>
  <si>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</si>
  <si>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</si>
  <si>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</si>
  <si>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</si>
  <si>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</si>
  <si>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</si>
  <si>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</si>
  <si>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</si>
  <si>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</si>
  <si>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</si>
  <si>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</si>
  <si>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</si>
  <si>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</si>
  <si>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</si>
  <si>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</si>
  <si>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</si>
  <si>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</si>
  <si>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</si>
  <si>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</si>
  <si>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</si>
  <si>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</si>
  <si>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</si>
  <si>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</si>
  <si>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</si>
  <si>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</si>
  <si>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</si>
  <si>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</si>
  <si>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</si>
  <si>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</si>
  <si>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</si>
  <si>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</si>
  <si>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</si>
  <si>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</si>
  <si>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</si>
  <si>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</si>
  <si>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</si>
  <si>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</si>
  <si>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</si>
  <si>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</si>
  <si>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</si>
  <si>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</si>
  <si>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</si>
  <si>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</si>
  <si>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</si>
  <si>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</si>
  <si>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</si>
  <si>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</si>
  <si>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</si>
  <si>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</si>
  <si>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</si>
  <si>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</si>
  <si>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</si>
  <si>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</si>
  <si>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</si>
  <si>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</si>
  <si>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</si>
  <si>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</si>
  <si>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</si>
  <si>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</si>
  <si>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</si>
  <si>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</si>
  <si>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</si>
  <si>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</si>
  <si>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</si>
  <si>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</si>
  <si>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</si>
  <si>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</si>
  <si>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</si>
  <si>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</si>
  <si>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</si>
  <si>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</si>
  <si>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</si>
  <si>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</si>
  <si>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</si>
  <si>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</si>
  <si>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</si>
  <si>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</si>
  <si>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</si>
  <si>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</si>
  <si>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</si>
  <si>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</si>
  <si>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</si>
  <si>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</si>
  <si>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</si>
  <si>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</si>
  <si>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</si>
  <si>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</si>
  <si>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</si>
  <si>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</si>
  <si>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</si>
  <si>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</si>
  <si>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</si>
  <si>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</si>
  <si>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</si>
  <si>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</si>
  <si>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</si>
  <si>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</si>
  <si>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</si>
  <si>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</si>
  <si>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006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</si>
  <si>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</si>
  <si>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</si>
  <si>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</si>
  <si>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</si>
  <si>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</si>
  <si>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</si>
  <si>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</si>
  <si>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</si>
  <si>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</si>
  <si>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</si>
  <si>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</si>
  <si>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</si>
  <si>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</si>
  <si>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</si>
  <si>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</si>
  <si>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</si>
  <si>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</si>
  <si>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</si>
  <si>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</si>
  <si>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</si>
  <si>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</si>
  <si>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</si>
  <si>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</si>
  <si>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</si>
  <si>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</si>
  <si>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</si>
  <si>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</si>
  <si>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</si>
  <si>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</si>
  <si>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</si>
  <si>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</si>
  <si>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</si>
  <si>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</si>
  <si>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</si>
  <si>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</si>
  <si>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</si>
  <si>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</si>
  <si>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</si>
  <si>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</si>
  <si>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</si>
  <si>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</si>
  <si>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</si>
  <si>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</si>
  <si>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</si>
  <si>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</si>
  <si>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</si>
  <si>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</si>
  <si>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</si>
  <si>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</si>
  <si>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</si>
  <si>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</si>
  <si>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</si>
  <si>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</si>
  <si>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</si>
  <si>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</si>
  <si>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</si>
  <si>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</si>
  <si>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</si>
  <si>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</si>
  <si>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</si>
  <si>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</si>
  <si>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</si>
  <si>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</si>
  <si>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</si>
  <si>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</si>
  <si>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</si>
  <si>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</si>
  <si>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</si>
  <si>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</si>
  <si>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</si>
  <si>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</si>
  <si>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</si>
  <si>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</si>
  <si>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</si>
  <si>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</si>
  <si>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</si>
  <si>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</si>
  <si>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</si>
  <si>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</si>
  <si>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</si>
  <si>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</si>
  <si>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</si>
  <si>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</si>
  <si>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</si>
  <si>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</si>
  <si>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</si>
  <si>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</si>
  <si>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</si>
  <si>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</si>
  <si>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</si>
  <si>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</si>
  <si>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</si>
  <si>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</si>
  <si>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</si>
  <si>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</si>
  <si>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</si>
  <si>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</si>
  <si>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</si>
  <si>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</si>
  <si>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</si>
  <si>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</si>
  <si>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</si>
  <si>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</si>
  <si>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</si>
  <si>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</si>
  <si>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</si>
  <si>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</si>
  <si>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</si>
  <si>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</si>
  <si>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</si>
  <si>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</si>
  <si>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</si>
  <si>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</si>
  <si>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</si>
  <si>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</si>
  <si>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</si>
  <si>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</si>
  <si>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</si>
  <si>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</si>
  <si>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</si>
  <si>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</si>
  <si>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</si>
  <si>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</si>
  <si>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</si>
  <si>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</si>
  <si>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</si>
  <si>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</si>
  <si>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</si>
  <si>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</si>
  <si>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</si>
  <si>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</si>
  <si>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</si>
  <si>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</si>
  <si>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</si>
  <si>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</si>
  <si>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</si>
  <si>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</si>
  <si>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</si>
  <si>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</si>
  <si>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</si>
  <si>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</si>
  <si>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</si>
  <si>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</si>
  <si>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</si>
  <si>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</si>
  <si>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</si>
  <si>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</si>
  <si>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</si>
  <si>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</si>
  <si>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</si>
  <si>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</si>
  <si>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</si>
  <si>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</si>
  <si>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</si>
  <si>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</si>
  <si>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</si>
  <si>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</si>
  <si>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</si>
  <si>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</si>
  <si>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</si>
  <si>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</si>
  <si>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</si>
  <si>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</si>
  <si>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</si>
  <si>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</si>
  <si>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</si>
  <si>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</si>
  <si>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</si>
  <si>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</si>
  <si>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</si>
  <si>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</si>
  <si>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</si>
  <si>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</si>
  <si>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</si>
  <si>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</si>
  <si>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</si>
  <si>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</si>
  <si>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</si>
  <si>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</si>
  <si>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</si>
  <si>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</si>
  <si>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</si>
  <si>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</si>
  <si>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</si>
  <si>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</si>
  <si>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</si>
  <si>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</si>
  <si>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</si>
  <si>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</si>
  <si>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</si>
  <si>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</si>
  <si>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</si>
  <si>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</si>
  <si>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</si>
  <si>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</si>
  <si>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</si>
  <si>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</si>
  <si>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</si>
  <si>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</si>
  <si>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</si>
  <si>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</si>
  <si>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</si>
  <si>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</si>
  <si>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</si>
  <si>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</si>
  <si>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</si>
  <si>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</si>
  <si>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</si>
  <si>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</si>
  <si>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</si>
  <si>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</si>
  <si>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004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</si>
  <si>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</si>
  <si>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</si>
  <si>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</si>
  <si>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</si>
  <si>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</si>
  <si>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</si>
  <si>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</si>
  <si>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</si>
  <si>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</si>
  <si>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</si>
  <si>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</si>
  <si>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</si>
  <si>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</si>
  <si>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</si>
  <si>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</si>
  <si>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</si>
  <si>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</si>
  <si>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</si>
  <si>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</si>
  <si>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</si>
  <si>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</si>
  <si>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</si>
  <si>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</si>
  <si>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</si>
  <si>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</si>
  <si>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</si>
  <si>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</si>
  <si>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</si>
  <si>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</si>
  <si>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</si>
  <si>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</si>
  <si>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</si>
  <si>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</si>
  <si>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</si>
  <si>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</si>
  <si>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</si>
  <si>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</si>
  <si>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</si>
  <si>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</si>
  <si>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</si>
  <si>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</si>
  <si>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</si>
  <si>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</si>
  <si>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</si>
  <si>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</si>
  <si>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</si>
  <si>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</si>
  <si>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</si>
  <si>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</si>
  <si>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</si>
  <si>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</si>
  <si>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</si>
  <si>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</si>
  <si>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</si>
  <si>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</si>
  <si>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</si>
  <si>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</si>
  <si>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</si>
  <si>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</si>
  <si>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</si>
  <si>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</si>
  <si>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</si>
  <si>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</si>
  <si>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</si>
  <si>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</si>
  <si>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</si>
  <si>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</si>
  <si>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</si>
  <si>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</si>
  <si>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</si>
  <si>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</si>
  <si>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</si>
  <si>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</si>
  <si>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</si>
  <si>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</si>
  <si>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</si>
  <si>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</si>
  <si>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</si>
  <si>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</si>
  <si>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</si>
  <si>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</si>
  <si>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</si>
  <si>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</si>
  <si>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</si>
  <si>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</si>
  <si>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</si>
  <si>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</si>
  <si>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</si>
  <si>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</si>
  <si>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</si>
  <si>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</si>
  <si>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</si>
  <si>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</si>
  <si>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</si>
  <si>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</si>
  <si>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</si>
  <si>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</si>
  <si>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</si>
  <si>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</si>
  <si>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</si>
  <si>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</si>
  <si>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</si>
  <si>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</si>
  <si>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</si>
  <si>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</si>
  <si>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</si>
  <si>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</si>
  <si>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</si>
  <si>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</si>
  <si>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</si>
  <si>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</si>
  <si>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</si>
  <si>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</si>
  <si>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</si>
  <si>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</si>
  <si>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</si>
  <si>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</si>
  <si>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</si>
  <si>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</si>
  <si>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</si>
  <si>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</si>
  <si>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</si>
  <si>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</si>
  <si>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</si>
  <si>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</si>
  <si>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</si>
  <si>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</si>
  <si>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</si>
  <si>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</si>
  <si>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</si>
  <si>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</si>
  <si>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</si>
  <si>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</si>
  <si>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</si>
  <si>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</si>
  <si>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</si>
  <si>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</si>
  <si>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</si>
  <si>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</si>
  <si>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</si>
  <si>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</si>
  <si>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</si>
  <si>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</si>
  <si>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</si>
  <si>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</si>
  <si>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</si>
  <si>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</si>
  <si>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</si>
  <si>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</si>
  <si>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</si>
  <si>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</si>
  <si>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</si>
  <si>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</si>
  <si>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</si>
  <si>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</si>
  <si>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</si>
  <si>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</si>
  <si>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</si>
  <si>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</si>
  <si>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</si>
  <si>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</si>
  <si>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</si>
  <si>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</si>
  <si>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</si>
  <si>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</si>
  <si>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</si>
  <si>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</si>
  <si>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</si>
  <si>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</si>
  <si>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</si>
  <si>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</si>
  <si>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</si>
  <si>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</si>
  <si>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</si>
  <si>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</si>
  <si>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</si>
  <si>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</si>
  <si>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</si>
  <si>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</si>
  <si>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</si>
  <si>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</si>
  <si>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</si>
  <si>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</si>
  <si>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</si>
  <si>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</si>
  <si>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</si>
  <si>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</si>
  <si>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</si>
  <si>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</si>
  <si>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</si>
  <si>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</si>
  <si>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</si>
  <si>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</si>
  <si>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</si>
  <si>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</si>
  <si>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</si>
  <si>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</si>
  <si>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</si>
  <si>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</si>
  <si>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</si>
  <si>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</si>
  <si>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</si>
  <si>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</si>
  <si>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</si>
  <si>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</si>
  <si>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</si>
  <si>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</si>
  <si>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</si>
  <si>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</si>
  <si>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</si>
  <si>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</si>
  <si>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</si>
  <si>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</si>
  <si>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</si>
  <si>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003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</si>
  <si>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</si>
  <si>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</si>
  <si>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</si>
  <si>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</si>
  <si>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</si>
  <si>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</si>
  <si>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</si>
  <si>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</si>
  <si>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</si>
  <si>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</si>
  <si>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</si>
  <si>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</si>
  <si>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</si>
  <si>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</si>
  <si>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</si>
  <si>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</si>
  <si>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</si>
  <si>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</si>
  <si>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</si>
  <si>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</si>
  <si>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</si>
  <si>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</si>
  <si>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</si>
  <si>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002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</si>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</sst>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847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349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144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144</v>
      </c>
      <c r="C134" s="13" t="s">
        <v>145</v>
      </c>
      <c r="D134" s="13" t="s">
        <v>146</v>
      </c>
      <c r="E134" s="13" t="s">
        <v>147</v>
      </c>
      <c r="F134" s="13" t="s">
        <v>141</v>
      </c>
      <c r="G134" s="13" t="s">
        <v>112</v>
      </c>
    </row>
    <row r="135" spans="1:7" x14ac:dyDescent="0.25">
      <c r="A135" s="13" t="s">
        <v>148</v>
      </c>
      <c r="B135" s="13" t="s">
        <v>144</v>
      </c>
      <c r="C135" s="13" t="s">
        <v>145</v>
      </c>
      <c r="D135" s="13" t="s">
        <v>146</v>
      </c>
      <c r="E135" s="13" t="s">
        <v>147</v>
      </c>
      <c r="F135" s="13" t="s">
        <v>141</v>
      </c>
      <c r="G135" s="13" t="s">
        <v>112</v>
      </c>
    </row>
    <row r="136" spans="1:7" x14ac:dyDescent="0.25">
      <c r="A136" s="13" t="s">
        <v>149</v>
      </c>
      <c r="B136" s="13" t="s">
        <v>144</v>
      </c>
      <c r="C136" s="13" t="s">
        <v>145</v>
      </c>
      <c r="D136" s="13" t="s">
        <v>146</v>
      </c>
      <c r="E136" s="13" t="s">
        <v>147</v>
      </c>
      <c r="F136" s="13" t="s">
        <v>141</v>
      </c>
      <c r="G136" s="13" t="s">
        <v>112</v>
      </c>
    </row>
    <row r="137" spans="1:7" x14ac:dyDescent="0.25">
      <c r="A137" s="13" t="s">
        <v>150</v>
      </c>
      <c r="B137" s="13" t="s">
        <v>144</v>
      </c>
      <c r="C137" s="13" t="s">
        <v>145</v>
      </c>
      <c r="D137" s="13" t="s">
        <v>146</v>
      </c>
      <c r="E137" s="13" t="s">
        <v>147</v>
      </c>
      <c r="F137" s="13" t="s">
        <v>141</v>
      </c>
      <c r="G137" s="13" t="s">
        <v>112</v>
      </c>
    </row>
    <row r="138" spans="1:7" x14ac:dyDescent="0.25">
      <c r="A138" s="13" t="s">
        <v>151</v>
      </c>
      <c r="B138" s="13" t="s">
        <v>144</v>
      </c>
      <c r="C138" s="13" t="s">
        <v>145</v>
      </c>
      <c r="D138" s="13" t="s">
        <v>146</v>
      </c>
      <c r="E138" s="13" t="s">
        <v>147</v>
      </c>
      <c r="F138" s="13" t="s">
        <v>141</v>
      </c>
      <c r="G138" s="13" t="s">
        <v>112</v>
      </c>
    </row>
    <row r="139" spans="1:7" x14ac:dyDescent="0.25">
      <c r="A139" s="13" t="s">
        <v>152</v>
      </c>
      <c r="B139" s="13" t="s">
        <v>144</v>
      </c>
      <c r="C139" s="13" t="s">
        <v>145</v>
      </c>
      <c r="D139" s="13" t="s">
        <v>146</v>
      </c>
      <c r="E139" s="13" t="s">
        <v>147</v>
      </c>
      <c r="F139" s="13" t="s">
        <v>141</v>
      </c>
      <c r="G139" s="13" t="s">
        <v>112</v>
      </c>
    </row>
    <row r="140" spans="1:7" x14ac:dyDescent="0.25">
      <c r="A140" s="13" t="s">
        <v>153</v>
      </c>
      <c r="B140" s="13" t="s">
        <v>144</v>
      </c>
      <c r="C140" s="13" t="s">
        <v>145</v>
      </c>
      <c r="D140" s="13" t="s">
        <v>146</v>
      </c>
      <c r="E140" s="13" t="s">
        <v>147</v>
      </c>
      <c r="F140" s="13" t="s">
        <v>141</v>
      </c>
      <c r="G140" s="13" t="s">
        <v>112</v>
      </c>
    </row>
    <row r="141" spans="1:7" x14ac:dyDescent="0.25">
      <c r="A141" s="13" t="s">
        <v>154</v>
      </c>
      <c r="B141" s="13" t="s">
        <v>144</v>
      </c>
      <c r="C141" s="13" t="s">
        <v>145</v>
      </c>
      <c r="D141" s="13" t="s">
        <v>146</v>
      </c>
      <c r="E141" s="13" t="s">
        <v>147</v>
      </c>
      <c r="F141" s="13" t="s">
        <v>141</v>
      </c>
      <c r="G141" s="13" t="s">
        <v>112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144</v>
      </c>
      <c r="C144" s="13" t="s">
        <v>145</v>
      </c>
      <c r="D144" s="13" t="s">
        <v>146</v>
      </c>
      <c r="E144" s="13" t="s">
        <v>147</v>
      </c>
      <c r="F144" s="13" t="s">
        <v>141</v>
      </c>
      <c r="G144" s="13" t="s">
        <v>112</v>
      </c>
    </row>
    <row r="145" spans="1:7" x14ac:dyDescent="0.25">
      <c r="A145" s="13" t="s">
        <v>158</v>
      </c>
      <c r="B145" s="13" t="s">
        <v>144</v>
      </c>
      <c r="C145" s="13" t="s">
        <v>145</v>
      </c>
      <c r="D145" s="13" t="s">
        <v>146</v>
      </c>
      <c r="E145" s="13" t="s">
        <v>147</v>
      </c>
      <c r="F145" s="13" t="s">
        <v>141</v>
      </c>
      <c r="G145" s="13" t="s">
        <v>112</v>
      </c>
    </row>
    <row r="146" spans="1:7" x14ac:dyDescent="0.25">
      <c r="A146" s="13" t="s">
        <v>159</v>
      </c>
      <c r="B146" s="13" t="s">
        <v>144</v>
      </c>
      <c r="C146" s="13" t="s">
        <v>145</v>
      </c>
      <c r="D146" s="13" t="s">
        <v>146</v>
      </c>
      <c r="E146" s="13" t="s">
        <v>147</v>
      </c>
      <c r="F146" s="13" t="s">
        <v>141</v>
      </c>
      <c r="G146" s="13" t="s">
        <v>112</v>
      </c>
    </row>
    <row r="147" spans="1:7" x14ac:dyDescent="0.25">
      <c r="A147" s="13" t="s">
        <v>160</v>
      </c>
      <c r="B147" s="13" t="s">
        <v>144</v>
      </c>
      <c r="C147" s="13" t="s">
        <v>145</v>
      </c>
      <c r="D147" s="13" t="s">
        <v>146</v>
      </c>
      <c r="E147" s="13" t="s">
        <v>147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144</v>
      </c>
      <c r="C148" s="13" t="s">
        <v>145</v>
      </c>
      <c r="D148" s="13" t="s">
        <v>146</v>
      </c>
      <c r="E148" s="13" t="s">
        <v>147</v>
      </c>
      <c r="F148" s="13" t="s">
        <v>141</v>
      </c>
      <c r="G148" s="13" t="s">
        <v>112</v>
      </c>
    </row>
    <row r="149" spans="1:7" x14ac:dyDescent="0.25">
      <c r="A149" s="13" t="s">
        <v>162</v>
      </c>
      <c r="B149" s="13" t="s">
        <v>144</v>
      </c>
      <c r="C149" s="13" t="s">
        <v>145</v>
      </c>
      <c r="D149" s="13" t="s">
        <v>146</v>
      </c>
      <c r="E149" s="13" t="s">
        <v>147</v>
      </c>
      <c r="F149" s="13" t="s">
        <v>141</v>
      </c>
      <c r="G149" s="13" t="s">
        <v>112</v>
      </c>
    </row>
    <row r="150" spans="1:7" x14ac:dyDescent="0.25">
      <c r="A150" s="13" t="s">
        <v>163</v>
      </c>
      <c r="B150" s="13" t="s">
        <v>144</v>
      </c>
      <c r="C150" s="13" t="s">
        <v>145</v>
      </c>
      <c r="D150" s="13" t="s">
        <v>146</v>
      </c>
      <c r="E150" s="13" t="s">
        <v>147</v>
      </c>
      <c r="F150" s="13" t="s">
        <v>141</v>
      </c>
      <c r="G150" s="13" t="s">
        <v>112</v>
      </c>
    </row>
    <row r="151" spans="1:7" x14ac:dyDescent="0.25">
      <c r="A151" s="13" t="s">
        <v>164</v>
      </c>
      <c r="B151" s="13" t="s">
        <v>144</v>
      </c>
      <c r="C151" s="13" t="s">
        <v>145</v>
      </c>
      <c r="D151" s="13" t="s">
        <v>146</v>
      </c>
      <c r="E151" s="13" t="s">
        <v>147</v>
      </c>
      <c r="F151" s="13" t="s">
        <v>141</v>
      </c>
      <c r="G151" s="13" t="s">
        <v>112</v>
      </c>
    </row>
    <row r="152" spans="1:7" x14ac:dyDescent="0.25">
      <c r="A152" s="13" t="s">
        <v>165</v>
      </c>
      <c r="B152" s="13" t="s">
        <v>144</v>
      </c>
      <c r="C152" s="13" t="s">
        <v>145</v>
      </c>
      <c r="D152" s="13" t="s">
        <v>146</v>
      </c>
      <c r="E152" s="13" t="s">
        <v>147</v>
      </c>
      <c r="F152" s="13" t="s">
        <v>141</v>
      </c>
      <c r="G152" s="13" t="s">
        <v>112</v>
      </c>
    </row>
    <row r="153" spans="1:7" x14ac:dyDescent="0.25">
      <c r="A153" s="13" t="s">
        <v>166</v>
      </c>
      <c r="B153" s="13" t="s">
        <v>144</v>
      </c>
      <c r="C153" s="13" t="s">
        <v>145</v>
      </c>
      <c r="D153" s="13" t="s">
        <v>146</v>
      </c>
      <c r="E153" s="13" t="s">
        <v>147</v>
      </c>
      <c r="F153" s="13" t="s">
        <v>141</v>
      </c>
      <c r="G153" s="13" t="s">
        <v>112</v>
      </c>
    </row>
    <row r="154" spans="1:7" x14ac:dyDescent="0.25">
      <c r="A154" s="13" t="s">
        <v>167</v>
      </c>
      <c r="B154" s="13" t="s">
        <v>144</v>
      </c>
      <c r="C154" s="13" t="s">
        <v>145</v>
      </c>
      <c r="D154" s="13" t="s">
        <v>146</v>
      </c>
      <c r="E154" s="13" t="s">
        <v>147</v>
      </c>
      <c r="F154" s="13" t="s">
        <v>141</v>
      </c>
      <c r="G154" s="13" t="s">
        <v>112</v>
      </c>
    </row>
    <row r="155" spans="1:7" x14ac:dyDescent="0.25">
      <c r="A155" s="13" t="s">
        <v>168</v>
      </c>
      <c r="B155" s="13" t="s">
        <v>144</v>
      </c>
      <c r="C155" s="13" t="s">
        <v>145</v>
      </c>
      <c r="D155" s="13" t="s">
        <v>146</v>
      </c>
      <c r="E155" s="13" t="s">
        <v>147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144</v>
      </c>
      <c r="C156" s="13" t="s">
        <v>145</v>
      </c>
      <c r="D156" s="13" t="s">
        <v>146</v>
      </c>
      <c r="E156" s="13" t="s">
        <v>147</v>
      </c>
      <c r="F156" s="13" t="s">
        <v>141</v>
      </c>
      <c r="G156" s="13" t="s">
        <v>112</v>
      </c>
    </row>
    <row r="157" spans="1:7" x14ac:dyDescent="0.25">
      <c r="A157" s="13" t="s">
        <v>170</v>
      </c>
      <c r="B157" s="13" t="s">
        <v>144</v>
      </c>
      <c r="C157" s="13" t="s">
        <v>145</v>
      </c>
      <c r="D157" s="13" t="s">
        <v>146</v>
      </c>
      <c r="E157" s="13" t="s">
        <v>147</v>
      </c>
      <c r="F157" s="13" t="s">
        <v>141</v>
      </c>
      <c r="G157" s="13" t="s">
        <v>112</v>
      </c>
    </row>
    <row r="158" spans="1:7" x14ac:dyDescent="0.25">
      <c r="A158" s="13" t="s">
        <v>171</v>
      </c>
      <c r="B158" s="13" t="s">
        <v>144</v>
      </c>
      <c r="C158" s="13" t="s">
        <v>145</v>
      </c>
      <c r="D158" s="13" t="s">
        <v>146</v>
      </c>
      <c r="E158" s="13" t="s">
        <v>147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144</v>
      </c>
      <c r="C159" s="13" t="s">
        <v>145</v>
      </c>
      <c r="D159" s="13" t="s">
        <v>146</v>
      </c>
      <c r="E159" s="13" t="s">
        <v>147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144</v>
      </c>
      <c r="C160" s="13" t="s">
        <v>145</v>
      </c>
      <c r="D160" s="13" t="s">
        <v>146</v>
      </c>
      <c r="E160" s="13" t="s">
        <v>147</v>
      </c>
      <c r="F160" s="13" t="s">
        <v>141</v>
      </c>
      <c r="G160" s="13" t="s">
        <v>112</v>
      </c>
    </row>
    <row r="161" spans="1:7" x14ac:dyDescent="0.25">
      <c r="A161" s="13" t="s">
        <v>174</v>
      </c>
      <c r="B161" s="13" t="s">
        <v>144</v>
      </c>
      <c r="C161" s="13" t="s">
        <v>145</v>
      </c>
      <c r="D161" s="13" t="s">
        <v>146</v>
      </c>
      <c r="E161" s="13" t="s">
        <v>147</v>
      </c>
      <c r="F161" s="13" t="s">
        <v>141</v>
      </c>
      <c r="G161" s="13" t="s">
        <v>112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146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144</v>
      </c>
      <c r="C208" s="13" t="s">
        <v>145</v>
      </c>
      <c r="D208" s="13" t="s">
        <v>146</v>
      </c>
      <c r="E208" s="13" t="s">
        <v>147</v>
      </c>
      <c r="F208" s="13" t="s">
        <v>141</v>
      </c>
      <c r="G208" s="13" t="s">
        <v>112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144</v>
      </c>
      <c r="C221" s="13" t="s">
        <v>145</v>
      </c>
      <c r="D221" s="13" t="s">
        <v>146</v>
      </c>
      <c r="E221" s="13" t="s">
        <v>147</v>
      </c>
      <c r="F221" s="13" t="s">
        <v>141</v>
      </c>
      <c r="G221" s="13" t="s">
        <v>112</v>
      </c>
    </row>
    <row r="222" spans="1:7" x14ac:dyDescent="0.25">
      <c r="A222" s="13" t="s">
        <v>233</v>
      </c>
      <c r="B222" s="13" t="s">
        <v>144</v>
      </c>
      <c r="C222" s="13" t="s">
        <v>145</v>
      </c>
      <c r="D222" s="13" t="s">
        <v>146</v>
      </c>
      <c r="E222" s="13" t="s">
        <v>147</v>
      </c>
      <c r="F222" s="13" t="s">
        <v>141</v>
      </c>
      <c r="G222" s="13" t="s">
        <v>112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144</v>
      </c>
      <c r="C233" s="13" t="s">
        <v>145</v>
      </c>
      <c r="D233" s="13" t="s">
        <v>146</v>
      </c>
      <c r="E233" s="13" t="s">
        <v>147</v>
      </c>
      <c r="F233" s="13" t="s">
        <v>141</v>
      </c>
      <c r="G233" s="13" t="s">
        <v>112</v>
      </c>
    </row>
    <row r="234" spans="1:7" x14ac:dyDescent="0.25">
      <c r="A234" s="13" t="s">
        <v>245</v>
      </c>
      <c r="B234" s="13" t="s">
        <v>144</v>
      </c>
      <c r="C234" s="13" t="s">
        <v>145</v>
      </c>
      <c r="D234" s="13" t="s">
        <v>146</v>
      </c>
      <c r="E234" s="13" t="s">
        <v>147</v>
      </c>
      <c r="F234" s="13" t="s">
        <v>141</v>
      </c>
      <c r="G234" s="13" t="s">
        <v>112</v>
      </c>
    </row>
    <row r="235" spans="1:7" x14ac:dyDescent="0.25">
      <c r="A235" s="13" t="s">
        <v>246</v>
      </c>
      <c r="B235" s="13" t="s">
        <v>144</v>
      </c>
      <c r="C235" s="13" t="s">
        <v>145</v>
      </c>
      <c r="D235" s="13" t="s">
        <v>146</v>
      </c>
      <c r="E235" s="13" t="s">
        <v>147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144</v>
      </c>
      <c r="C236" s="13" t="s">
        <v>145</v>
      </c>
      <c r="D236" s="13" t="s">
        <v>146</v>
      </c>
      <c r="E236" s="13" t="s">
        <v>147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144</v>
      </c>
      <c r="C237" s="13" t="s">
        <v>145</v>
      </c>
      <c r="D237" s="13" t="s">
        <v>146</v>
      </c>
      <c r="E237" s="13" t="s">
        <v>147</v>
      </c>
      <c r="F237" s="13" t="s">
        <v>141</v>
      </c>
      <c r="G237" s="13" t="s">
        <v>112</v>
      </c>
    </row>
    <row r="238" spans="1:7" x14ac:dyDescent="0.25">
      <c r="A238" s="13" t="s">
        <v>249</v>
      </c>
      <c r="B238" s="13" t="s">
        <v>144</v>
      </c>
      <c r="C238" s="13" t="s">
        <v>145</v>
      </c>
      <c r="D238" s="13" t="s">
        <v>146</v>
      </c>
      <c r="E238" s="13" t="s">
        <v>147</v>
      </c>
      <c r="F238" s="13" t="s">
        <v>141</v>
      </c>
      <c r="G238" s="13" t="s">
        <v>112</v>
      </c>
    </row>
    <row r="239" spans="1:7" x14ac:dyDescent="0.25">
      <c r="A239" s="13" t="s">
        <v>250</v>
      </c>
      <c r="B239" s="13" t="s">
        <v>144</v>
      </c>
      <c r="C239" s="13" t="s">
        <v>145</v>
      </c>
      <c r="D239" s="13" t="s">
        <v>146</v>
      </c>
      <c r="E239" s="13" t="s">
        <v>147</v>
      </c>
      <c r="F239" s="13" t="s">
        <v>141</v>
      </c>
      <c r="G239" s="13" t="s">
        <v>112</v>
      </c>
    </row>
    <row r="240" spans="1:7" x14ac:dyDescent="0.25">
      <c r="A240" s="13" t="s">
        <v>147</v>
      </c>
      <c r="B240" s="13" t="s">
        <v>144</v>
      </c>
      <c r="C240" s="13" t="s">
        <v>145</v>
      </c>
      <c r="D240" s="13" t="s">
        <v>146</v>
      </c>
      <c r="E240" s="13" t="s">
        <v>147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144</v>
      </c>
      <c r="C241" s="13" t="s">
        <v>145</v>
      </c>
      <c r="D241" s="13" t="s">
        <v>146</v>
      </c>
      <c r="E241" s="13" t="s">
        <v>147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144</v>
      </c>
      <c r="C242" s="13" t="s">
        <v>145</v>
      </c>
      <c r="D242" s="13" t="s">
        <v>146</v>
      </c>
      <c r="E242" s="13" t="s">
        <v>147</v>
      </c>
      <c r="F242" s="13" t="s">
        <v>141</v>
      </c>
      <c r="G242" s="13" t="s">
        <v>112</v>
      </c>
    </row>
    <row r="243" spans="1:7" x14ac:dyDescent="0.25">
      <c r="A243" s="13" t="s">
        <v>252</v>
      </c>
      <c r="B243" s="13" t="s">
        <v>144</v>
      </c>
      <c r="C243" s="13" t="s">
        <v>145</v>
      </c>
      <c r="D243" s="13" t="s">
        <v>146</v>
      </c>
      <c r="E243" s="13" t="s">
        <v>147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144</v>
      </c>
      <c r="C244" s="13" t="s">
        <v>145</v>
      </c>
      <c r="D244" s="13" t="s">
        <v>146</v>
      </c>
      <c r="E244" s="13" t="s">
        <v>147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144</v>
      </c>
      <c r="C245" s="13" t="s">
        <v>145</v>
      </c>
      <c r="D245" s="13" t="s">
        <v>146</v>
      </c>
      <c r="E245" s="13" t="s">
        <v>147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144</v>
      </c>
      <c r="C246" s="13" t="s">
        <v>145</v>
      </c>
      <c r="D246" s="13" t="s">
        <v>146</v>
      </c>
      <c r="E246" s="13" t="s">
        <v>147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144</v>
      </c>
      <c r="C248" s="13" t="s">
        <v>145</v>
      </c>
      <c r="D248" s="13" t="s">
        <v>146</v>
      </c>
      <c r="E248" s="13" t="s">
        <v>147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144</v>
      </c>
      <c r="C249" s="13" t="s">
        <v>145</v>
      </c>
      <c r="D249" s="13" t="s">
        <v>146</v>
      </c>
      <c r="E249" s="13" t="s">
        <v>147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144</v>
      </c>
      <c r="C250" s="13" t="s">
        <v>145</v>
      </c>
      <c r="D250" s="13" t="s">
        <v>146</v>
      </c>
      <c r="E250" s="13" t="s">
        <v>147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144</v>
      </c>
      <c r="C251" s="13" t="s">
        <v>145</v>
      </c>
      <c r="D251" s="13" t="s">
        <v>146</v>
      </c>
      <c r="E251" s="13" t="s">
        <v>147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144</v>
      </c>
      <c r="C252" s="13" t="s">
        <v>145</v>
      </c>
      <c r="D252" s="13" t="s">
        <v>146</v>
      </c>
      <c r="E252" s="13" t="s">
        <v>147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144</v>
      </c>
      <c r="C253" s="13" t="s">
        <v>145</v>
      </c>
      <c r="D253" s="13" t="s">
        <v>146</v>
      </c>
      <c r="E253" s="13" t="s">
        <v>147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144</v>
      </c>
      <c r="C254" s="13" t="s">
        <v>145</v>
      </c>
      <c r="D254" s="13" t="s">
        <v>146</v>
      </c>
      <c r="E254" s="13" t="s">
        <v>147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144</v>
      </c>
      <c r="C255" s="13" t="s">
        <v>145</v>
      </c>
      <c r="D255" s="13" t="s">
        <v>146</v>
      </c>
      <c r="E255" s="13" t="s">
        <v>147</v>
      </c>
      <c r="F255" s="13" t="s">
        <v>141</v>
      </c>
      <c r="G255" s="13" t="s">
        <v>112</v>
      </c>
    </row>
    <row r="256" spans="1:7" x14ac:dyDescent="0.25">
      <c r="A256" s="13" t="s">
        <v>265</v>
      </c>
      <c r="B256" s="13" t="s">
        <v>144</v>
      </c>
      <c r="C256" s="13" t="s">
        <v>145</v>
      </c>
      <c r="D256" s="13" t="s">
        <v>146</v>
      </c>
      <c r="E256" s="13" t="s">
        <v>147</v>
      </c>
      <c r="F256" s="13" t="s">
        <v>141</v>
      </c>
      <c r="G256" s="13" t="s">
        <v>112</v>
      </c>
    </row>
    <row r="257" spans="1:7" x14ac:dyDescent="0.25">
      <c r="A257" s="13" t="s">
        <v>266</v>
      </c>
      <c r="B257" s="13" t="s">
        <v>144</v>
      </c>
      <c r="C257" s="13" t="s">
        <v>145</v>
      </c>
      <c r="D257" s="13" t="s">
        <v>146</v>
      </c>
      <c r="E257" s="13" t="s">
        <v>147</v>
      </c>
      <c r="F257" s="13" t="s">
        <v>141</v>
      </c>
      <c r="G257" s="13" t="s">
        <v>112</v>
      </c>
    </row>
    <row r="258" spans="1:7" x14ac:dyDescent="0.25">
      <c r="A258" s="13" t="s">
        <v>267</v>
      </c>
      <c r="B258" s="13" t="s">
        <v>144</v>
      </c>
      <c r="C258" s="13" t="s">
        <v>145</v>
      </c>
      <c r="D258" s="13" t="s">
        <v>146</v>
      </c>
      <c r="E258" s="13" t="s">
        <v>147</v>
      </c>
      <c r="F258" s="13" t="s">
        <v>141</v>
      </c>
      <c r="G258" s="13" t="s">
        <v>112</v>
      </c>
    </row>
    <row r="259" spans="1:7" x14ac:dyDescent="0.25">
      <c r="A259" s="13" t="s">
        <v>268</v>
      </c>
      <c r="B259" s="13" t="s">
        <v>144</v>
      </c>
      <c r="C259" s="13" t="s">
        <v>145</v>
      </c>
      <c r="D259" s="13" t="s">
        <v>146</v>
      </c>
      <c r="E259" s="13" t="s">
        <v>147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144</v>
      </c>
      <c r="C260" s="13" t="s">
        <v>145</v>
      </c>
      <c r="D260" s="13" t="s">
        <v>146</v>
      </c>
      <c r="E260" s="13" t="s">
        <v>147</v>
      </c>
      <c r="F260" s="13" t="s">
        <v>141</v>
      </c>
      <c r="G260" s="13" t="s">
        <v>112</v>
      </c>
    </row>
    <row r="261" spans="1:7" x14ac:dyDescent="0.25">
      <c r="A261" s="13" t="s">
        <v>270</v>
      </c>
      <c r="B261" s="13" t="s">
        <v>144</v>
      </c>
      <c r="C261" s="13" t="s">
        <v>145</v>
      </c>
      <c r="D261" s="13" t="s">
        <v>146</v>
      </c>
      <c r="E261" s="13" t="s">
        <v>147</v>
      </c>
      <c r="F261" s="13" t="s">
        <v>141</v>
      </c>
      <c r="G261" s="13" t="s">
        <v>112</v>
      </c>
    </row>
    <row r="262" spans="1:7" x14ac:dyDescent="0.25">
      <c r="A262" s="13" t="s">
        <v>271</v>
      </c>
      <c r="B262" s="13" t="s">
        <v>144</v>
      </c>
      <c r="C262" s="13" t="s">
        <v>145</v>
      </c>
      <c r="D262" s="13" t="s">
        <v>146</v>
      </c>
      <c r="E262" s="13" t="s">
        <v>147</v>
      </c>
      <c r="F262" s="13" t="s">
        <v>141</v>
      </c>
      <c r="G262" s="13" t="s">
        <v>112</v>
      </c>
    </row>
    <row r="263" spans="1:7" x14ac:dyDescent="0.25">
      <c r="A263" s="13" t="s">
        <v>272</v>
      </c>
      <c r="B263" s="13" t="s">
        <v>144</v>
      </c>
      <c r="C263" s="13" t="s">
        <v>145</v>
      </c>
      <c r="D263" s="13" t="s">
        <v>146</v>
      </c>
      <c r="E263" s="13" t="s">
        <v>147</v>
      </c>
      <c r="F263" s="13" t="s">
        <v>141</v>
      </c>
      <c r="G263" s="13" t="s">
        <v>112</v>
      </c>
    </row>
    <row r="264" spans="1:7" x14ac:dyDescent="0.25">
      <c r="A264" s="13" t="s">
        <v>273</v>
      </c>
      <c r="B264" s="13" t="s">
        <v>144</v>
      </c>
      <c r="C264" s="13" t="s">
        <v>145</v>
      </c>
      <c r="D264" s="13" t="s">
        <v>146</v>
      </c>
      <c r="E264" s="13" t="s">
        <v>147</v>
      </c>
      <c r="F264" s="13" t="s">
        <v>141</v>
      </c>
      <c r="G264" s="13" t="s">
        <v>112</v>
      </c>
    </row>
    <row r="265" spans="1:7" x14ac:dyDescent="0.25">
      <c r="A265" s="13" t="s">
        <v>274</v>
      </c>
      <c r="B265" s="13" t="s">
        <v>144</v>
      </c>
      <c r="C265" s="13" t="s">
        <v>145</v>
      </c>
      <c r="D265" s="13" t="s">
        <v>146</v>
      </c>
      <c r="E265" s="13" t="s">
        <v>147</v>
      </c>
      <c r="F265" s="13" t="s">
        <v>141</v>
      </c>
      <c r="G265" s="13" t="s">
        <v>112</v>
      </c>
    </row>
    <row r="266" spans="1:7" x14ac:dyDescent="0.25">
      <c r="A266" s="13" t="s">
        <v>275</v>
      </c>
      <c r="B266" s="13" t="s">
        <v>144</v>
      </c>
      <c r="C266" s="13" t="s">
        <v>145</v>
      </c>
      <c r="D266" s="13" t="s">
        <v>146</v>
      </c>
      <c r="E266" s="13" t="s">
        <v>147</v>
      </c>
      <c r="F266" s="13" t="s">
        <v>141</v>
      </c>
      <c r="G266" s="13" t="s">
        <v>112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144</v>
      </c>
      <c r="C272" s="13" t="s">
        <v>145</v>
      </c>
      <c r="D272" s="13" t="s">
        <v>146</v>
      </c>
      <c r="E272" s="13" t="s">
        <v>147</v>
      </c>
      <c r="F272" s="13" t="s">
        <v>141</v>
      </c>
      <c r="G272" s="13" t="s">
        <v>112</v>
      </c>
    </row>
    <row r="273" spans="1:7" x14ac:dyDescent="0.25">
      <c r="A273" s="13" t="s">
        <v>282</v>
      </c>
      <c r="B273" s="13" t="s">
        <v>144</v>
      </c>
      <c r="C273" s="13" t="s">
        <v>145</v>
      </c>
      <c r="D273" s="13" t="s">
        <v>146</v>
      </c>
      <c r="E273" s="13" t="s">
        <v>147</v>
      </c>
      <c r="F273" s="13" t="s">
        <v>141</v>
      </c>
      <c r="G273" s="13" t="s">
        <v>112</v>
      </c>
    </row>
    <row r="274" spans="1:7" x14ac:dyDescent="0.25">
      <c r="A274" s="13" t="s">
        <v>283</v>
      </c>
      <c r="B274" s="13" t="s">
        <v>144</v>
      </c>
      <c r="C274" s="13" t="s">
        <v>145</v>
      </c>
      <c r="D274" s="13" t="s">
        <v>146</v>
      </c>
      <c r="E274" s="13" t="s">
        <v>147</v>
      </c>
      <c r="F274" s="13" t="s">
        <v>141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144</v>
      </c>
      <c r="C278" s="13" t="s">
        <v>145</v>
      </c>
      <c r="D278" s="13" t="s">
        <v>146</v>
      </c>
      <c r="E278" s="13" t="s">
        <v>147</v>
      </c>
      <c r="F278" s="13" t="s">
        <v>141</v>
      </c>
      <c r="G278" s="13" t="s">
        <v>112</v>
      </c>
    </row>
    <row r="279" spans="1:7" x14ac:dyDescent="0.25">
      <c r="A279" s="13" t="s">
        <v>288</v>
      </c>
      <c r="B279" s="13" t="s">
        <v>144</v>
      </c>
      <c r="C279" s="13" t="s">
        <v>145</v>
      </c>
      <c r="D279" s="13" t="s">
        <v>146</v>
      </c>
      <c r="E279" s="13" t="s">
        <v>147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144</v>
      </c>
      <c r="C280" s="13" t="s">
        <v>145</v>
      </c>
      <c r="D280" s="13" t="s">
        <v>146</v>
      </c>
      <c r="E280" s="13" t="s">
        <v>147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144</v>
      </c>
      <c r="C281" s="13" t="s">
        <v>145</v>
      </c>
      <c r="D281" s="13" t="s">
        <v>146</v>
      </c>
      <c r="E281" s="13" t="s">
        <v>147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144</v>
      </c>
      <c r="C282" s="13" t="s">
        <v>145</v>
      </c>
      <c r="D282" s="13" t="s">
        <v>146</v>
      </c>
      <c r="E282" s="13" t="s">
        <v>147</v>
      </c>
      <c r="F282" s="13" t="s">
        <v>141</v>
      </c>
      <c r="G282" s="13" t="s">
        <v>112</v>
      </c>
    </row>
    <row r="283" spans="1:7" x14ac:dyDescent="0.25">
      <c r="A283" s="13" t="s">
        <v>292</v>
      </c>
      <c r="B283" s="13" t="s">
        <v>144</v>
      </c>
      <c r="C283" s="13" t="s">
        <v>145</v>
      </c>
      <c r="D283" s="13" t="s">
        <v>146</v>
      </c>
      <c r="E283" s="13" t="s">
        <v>147</v>
      </c>
      <c r="F283" s="13" t="s">
        <v>141</v>
      </c>
      <c r="G283" s="13" t="s">
        <v>112</v>
      </c>
    </row>
    <row r="284" spans="1:7" x14ac:dyDescent="0.25">
      <c r="A284" s="13" t="s">
        <v>293</v>
      </c>
      <c r="B284" s="13" t="s">
        <v>144</v>
      </c>
      <c r="C284" s="13" t="s">
        <v>145</v>
      </c>
      <c r="D284" s="13" t="s">
        <v>146</v>
      </c>
      <c r="E284" s="13" t="s">
        <v>147</v>
      </c>
      <c r="F284" s="13" t="s">
        <v>141</v>
      </c>
      <c r="G284" s="13" t="s">
        <v>112</v>
      </c>
    </row>
    <row r="285" spans="1:7" x14ac:dyDescent="0.25">
      <c r="A285" s="13" t="s">
        <v>294</v>
      </c>
      <c r="B285" s="13" t="s">
        <v>144</v>
      </c>
      <c r="C285" s="13" t="s">
        <v>145</v>
      </c>
      <c r="D285" s="13" t="s">
        <v>146</v>
      </c>
      <c r="E285" s="13" t="s">
        <v>147</v>
      </c>
      <c r="F285" s="13" t="s">
        <v>141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144</v>
      </c>
      <c r="C288" s="13" t="s">
        <v>145</v>
      </c>
      <c r="D288" s="13" t="s">
        <v>146</v>
      </c>
      <c r="E288" s="13" t="s">
        <v>147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144</v>
      </c>
      <c r="C289" s="13" t="s">
        <v>145</v>
      </c>
      <c r="D289" s="13" t="s">
        <v>146</v>
      </c>
      <c r="E289" s="13" t="s">
        <v>147</v>
      </c>
      <c r="F289" s="13" t="s">
        <v>141</v>
      </c>
      <c r="G289" s="13" t="s">
        <v>112</v>
      </c>
    </row>
    <row r="290" spans="1:7" x14ac:dyDescent="0.25">
      <c r="A290" s="13" t="s">
        <v>299</v>
      </c>
      <c r="B290" s="13" t="s">
        <v>144</v>
      </c>
      <c r="C290" s="13" t="s">
        <v>145</v>
      </c>
      <c r="D290" s="13" t="s">
        <v>146</v>
      </c>
      <c r="E290" s="13" t="s">
        <v>147</v>
      </c>
      <c r="F290" s="13" t="s">
        <v>141</v>
      </c>
      <c r="G290" s="13" t="s">
        <v>112</v>
      </c>
    </row>
    <row r="291" spans="1:7" x14ac:dyDescent="0.25">
      <c r="A291" s="13" t="s">
        <v>300</v>
      </c>
      <c r="B291" s="13" t="s">
        <v>144</v>
      </c>
      <c r="C291" s="13" t="s">
        <v>145</v>
      </c>
      <c r="D291" s="13" t="s">
        <v>146</v>
      </c>
      <c r="E291" s="13" t="s">
        <v>147</v>
      </c>
      <c r="F291" s="13" t="s">
        <v>141</v>
      </c>
      <c r="G291" s="13" t="s">
        <v>112</v>
      </c>
    </row>
    <row r="292" spans="1:7" x14ac:dyDescent="0.25">
      <c r="A292" s="13" t="s">
        <v>301</v>
      </c>
      <c r="B292" s="13" t="s">
        <v>144</v>
      </c>
      <c r="C292" s="13" t="s">
        <v>145</v>
      </c>
      <c r="D292" s="13" t="s">
        <v>146</v>
      </c>
      <c r="E292" s="13" t="s">
        <v>147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144</v>
      </c>
      <c r="C293" s="13" t="s">
        <v>145</v>
      </c>
      <c r="D293" s="13" t="s">
        <v>146</v>
      </c>
      <c r="E293" s="13" t="s">
        <v>147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144</v>
      </c>
      <c r="C294" s="13" t="s">
        <v>145</v>
      </c>
      <c r="D294" s="13" t="s">
        <v>146</v>
      </c>
      <c r="E294" s="13" t="s">
        <v>147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144</v>
      </c>
      <c r="C295" s="13" t="s">
        <v>145</v>
      </c>
      <c r="D295" s="13" t="s">
        <v>146</v>
      </c>
      <c r="E295" s="13" t="s">
        <v>147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144</v>
      </c>
      <c r="C296" s="13" t="s">
        <v>145</v>
      </c>
      <c r="D296" s="13" t="s">
        <v>146</v>
      </c>
      <c r="E296" s="13" t="s">
        <v>147</v>
      </c>
      <c r="F296" s="13" t="s">
        <v>141</v>
      </c>
      <c r="G296" s="13" t="s">
        <v>112</v>
      </c>
    </row>
    <row r="297" spans="1:7" x14ac:dyDescent="0.25">
      <c r="A297" s="13" t="s">
        <v>306</v>
      </c>
      <c r="B297" s="13" t="s">
        <v>144</v>
      </c>
      <c r="C297" s="13" t="s">
        <v>145</v>
      </c>
      <c r="D297" s="13" t="s">
        <v>146</v>
      </c>
      <c r="E297" s="13" t="s">
        <v>147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144</v>
      </c>
      <c r="C298" s="13" t="s">
        <v>145</v>
      </c>
      <c r="D298" s="13" t="s">
        <v>146</v>
      </c>
      <c r="E298" s="13" t="s">
        <v>147</v>
      </c>
      <c r="F298" s="13" t="s">
        <v>141</v>
      </c>
      <c r="G298" s="13" t="s">
        <v>112</v>
      </c>
    </row>
    <row r="299" spans="1:7" x14ac:dyDescent="0.25">
      <c r="A299" s="13" t="s">
        <v>145</v>
      </c>
      <c r="B299" s="13" t="s">
        <v>144</v>
      </c>
      <c r="C299" s="13" t="s">
        <v>145</v>
      </c>
      <c r="D299" s="13" t="s">
        <v>146</v>
      </c>
      <c r="E299" s="13" t="s">
        <v>147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144</v>
      </c>
      <c r="C300" s="13" t="s">
        <v>145</v>
      </c>
      <c r="D300" s="13" t="s">
        <v>146</v>
      </c>
      <c r="E300" s="13" t="s">
        <v>147</v>
      </c>
      <c r="F300" s="13" t="s">
        <v>141</v>
      </c>
      <c r="G300" s="13" t="s">
        <v>112</v>
      </c>
    </row>
    <row r="301" spans="1:7" x14ac:dyDescent="0.25">
      <c r="A301" s="13" t="s">
        <v>308</v>
      </c>
      <c r="B301" s="13" t="s">
        <v>144</v>
      </c>
      <c r="C301" s="13" t="s">
        <v>145</v>
      </c>
      <c r="D301" s="13" t="s">
        <v>146</v>
      </c>
      <c r="E301" s="13" t="s">
        <v>147</v>
      </c>
      <c r="F301" s="13" t="s">
        <v>141</v>
      </c>
      <c r="G301" s="13" t="s">
        <v>112</v>
      </c>
    </row>
    <row r="302" spans="1:7" x14ac:dyDescent="0.25">
      <c r="A302" s="13" t="s">
        <v>309</v>
      </c>
      <c r="B302" s="13" t="s">
        <v>144</v>
      </c>
      <c r="C302" s="13" t="s">
        <v>145</v>
      </c>
      <c r="D302" s="13" t="s">
        <v>146</v>
      </c>
      <c r="E302" s="13" t="s">
        <v>147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144</v>
      </c>
      <c r="C303" s="13" t="s">
        <v>145</v>
      </c>
      <c r="D303" s="13" t="s">
        <v>146</v>
      </c>
      <c r="E303" s="13" t="s">
        <v>147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144</v>
      </c>
      <c r="C304" s="13" t="s">
        <v>145</v>
      </c>
      <c r="D304" s="13" t="s">
        <v>146</v>
      </c>
      <c r="E304" s="13" t="s">
        <v>147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144</v>
      </c>
      <c r="C305" s="13" t="s">
        <v>145</v>
      </c>
      <c r="D305" s="13" t="s">
        <v>146</v>
      </c>
      <c r="E305" s="13" t="s">
        <v>147</v>
      </c>
      <c r="F305" s="13" t="s">
        <v>141</v>
      </c>
      <c r="G305" s="13" t="s">
        <v>112</v>
      </c>
    </row>
    <row r="306" spans="1:7" x14ac:dyDescent="0.25">
      <c r="A306" s="13" t="s">
        <v>313</v>
      </c>
      <c r="B306" s="13" t="s">
        <v>144</v>
      </c>
      <c r="C306" s="13" t="s">
        <v>145</v>
      </c>
      <c r="D306" s="13" t="s">
        <v>146</v>
      </c>
      <c r="E306" s="13" t="s">
        <v>147</v>
      </c>
      <c r="F306" s="13" t="s">
        <v>141</v>
      </c>
      <c r="G306" s="13" t="s">
        <v>112</v>
      </c>
    </row>
    <row r="307" spans="1:7" x14ac:dyDescent="0.25">
      <c r="A307" s="13" t="s">
        <v>314</v>
      </c>
      <c r="B307" s="13" t="s">
        <v>144</v>
      </c>
      <c r="C307" s="13" t="s">
        <v>145</v>
      </c>
      <c r="D307" s="13" t="s">
        <v>146</v>
      </c>
      <c r="E307" s="13" t="s">
        <v>147</v>
      </c>
      <c r="F307" s="13" t="s">
        <v>141</v>
      </c>
      <c r="G307" s="13" t="s">
        <v>112</v>
      </c>
    </row>
    <row r="308" spans="1:7" x14ac:dyDescent="0.25">
      <c r="A308" s="13" t="s">
        <v>315</v>
      </c>
      <c r="B308" s="13" t="s">
        <v>144</v>
      </c>
      <c r="C308" s="13" t="s">
        <v>145</v>
      </c>
      <c r="D308" s="13" t="s">
        <v>146</v>
      </c>
      <c r="E308" s="13" t="s">
        <v>147</v>
      </c>
      <c r="F308" s="13" t="s">
        <v>141</v>
      </c>
      <c r="G308" s="13" t="s">
        <v>112</v>
      </c>
    </row>
    <row r="309" spans="1:7" x14ac:dyDescent="0.25">
      <c r="A309" s="13" t="s">
        <v>316</v>
      </c>
      <c r="B309" s="13" t="s">
        <v>144</v>
      </c>
      <c r="C309" s="13" t="s">
        <v>145</v>
      </c>
      <c r="D309" s="13" t="s">
        <v>146</v>
      </c>
      <c r="E309" s="13" t="s">
        <v>147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144</v>
      </c>
      <c r="C310" s="13" t="s">
        <v>145</v>
      </c>
      <c r="D310" s="13" t="s">
        <v>146</v>
      </c>
      <c r="E310" s="13" t="s">
        <v>147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144</v>
      </c>
      <c r="C311" s="13" t="s">
        <v>145</v>
      </c>
      <c r="D311" s="13" t="s">
        <v>146</v>
      </c>
      <c r="E311" s="13" t="s">
        <v>147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144</v>
      </c>
      <c r="C315" s="13" t="s">
        <v>145</v>
      </c>
      <c r="D315" s="13" t="s">
        <v>146</v>
      </c>
      <c r="E315" s="13" t="s">
        <v>147</v>
      </c>
      <c r="F315" s="13" t="s">
        <v>141</v>
      </c>
      <c r="G315" s="13" t="s">
        <v>112</v>
      </c>
    </row>
    <row r="316" spans="1:7" x14ac:dyDescent="0.25">
      <c r="A316" s="13" t="s">
        <v>323</v>
      </c>
      <c r="B316" s="13" t="s">
        <v>144</v>
      </c>
      <c r="C316" s="13" t="s">
        <v>145</v>
      </c>
      <c r="D316" s="13" t="s">
        <v>146</v>
      </c>
      <c r="E316" s="13" t="s">
        <v>147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144</v>
      </c>
      <c r="C317" s="13" t="s">
        <v>145</v>
      </c>
      <c r="D317" s="13" t="s">
        <v>146</v>
      </c>
      <c r="E317" s="13" t="s">
        <v>147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144</v>
      </c>
      <c r="C318" s="13" t="s">
        <v>145</v>
      </c>
      <c r="D318" s="13" t="s">
        <v>146</v>
      </c>
      <c r="E318" s="13" t="s">
        <v>147</v>
      </c>
      <c r="F318" s="13" t="s">
        <v>141</v>
      </c>
      <c r="G318" s="13" t="s">
        <v>112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144</v>
      </c>
      <c r="C334" s="13" t="s">
        <v>145</v>
      </c>
      <c r="D334" s="13" t="s">
        <v>146</v>
      </c>
      <c r="E334" s="13" t="s">
        <v>147</v>
      </c>
      <c r="F334" s="13" t="s">
        <v>141</v>
      </c>
      <c r="G334" s="13" t="s">
        <v>112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144</v>
      </c>
      <c r="C338" s="13" t="s">
        <v>145</v>
      </c>
      <c r="D338" s="13" t="s">
        <v>146</v>
      </c>
      <c r="E338" s="13" t="s">
        <v>147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144</v>
      </c>
      <c r="C339" s="13" t="s">
        <v>145</v>
      </c>
      <c r="D339" s="13" t="s">
        <v>146</v>
      </c>
      <c r="E339" s="13" t="s">
        <v>147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144</v>
      </c>
      <c r="C340" s="13" t="s">
        <v>145</v>
      </c>
      <c r="D340" s="13" t="s">
        <v>146</v>
      </c>
      <c r="E340" s="13" t="s">
        <v>147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349</v>
      </c>
      <c r="C341" s="13" t="s">
        <v>307</v>
      </c>
      <c r="D341" s="13" t="s">
        <v>213</v>
      </c>
      <c r="E341" s="13" t="s">
        <v>250</v>
      </c>
      <c r="F341" s="13" t="s">
        <v>140</v>
      </c>
      <c r="G341" s="13" t="s">
        <v>111</v>
      </c>
    </row>
    <row r="342" spans="1:7" x14ac:dyDescent="0.25">
      <c r="A342" s="13" t="s">
        <v>350</v>
      </c>
      <c r="B342" s="13" t="s">
        <v>144</v>
      </c>
      <c r="C342" s="13" t="s">
        <v>145</v>
      </c>
      <c r="D342" s="13" t="s">
        <v>146</v>
      </c>
      <c r="E342" s="13" t="s">
        <v>147</v>
      </c>
      <c r="F342" s="13" t="s">
        <v>141</v>
      </c>
      <c r="G342" s="13" t="s">
        <v>112</v>
      </c>
    </row>
    <row r="343" spans="1:7" x14ac:dyDescent="0.25">
      <c r="A343" s="13" t="s">
        <v>351</v>
      </c>
      <c r="B343" s="13" t="s">
        <v>144</v>
      </c>
      <c r="C343" s="13" t="s">
        <v>145</v>
      </c>
      <c r="D343" s="13" t="s">
        <v>146</v>
      </c>
      <c r="E343" s="13" t="s">
        <v>147</v>
      </c>
      <c r="F343" s="13" t="s">
        <v>141</v>
      </c>
      <c r="G343" s="13" t="s">
        <v>112</v>
      </c>
    </row>
    <row r="344" spans="1:7" x14ac:dyDescent="0.25">
      <c r="A344" s="13" t="s">
        <v>352</v>
      </c>
      <c r="B344" s="13" t="s">
        <v>144</v>
      </c>
      <c r="C344" s="13" t="s">
        <v>145</v>
      </c>
      <c r="D344" s="13" t="s">
        <v>146</v>
      </c>
      <c r="E344" s="13" t="s">
        <v>147</v>
      </c>
      <c r="F344" s="13" t="s">
        <v>141</v>
      </c>
      <c r="G344" s="13" t="s">
        <v>112</v>
      </c>
    </row>
    <row r="345" spans="1:7" x14ac:dyDescent="0.25">
      <c r="A345" s="13" t="s">
        <v>353</v>
      </c>
      <c r="B345" s="13" t="s">
        <v>144</v>
      </c>
      <c r="C345" s="13" t="s">
        <v>145</v>
      </c>
      <c r="D345" s="13" t="s">
        <v>146</v>
      </c>
      <c r="E345" s="13" t="s">
        <v>147</v>
      </c>
      <c r="F345" s="13" t="s">
        <v>141</v>
      </c>
      <c r="G345" s="13" t="s">
        <v>112</v>
      </c>
    </row>
    <row r="346" spans="1:7" x14ac:dyDescent="0.25">
      <c r="A346" s="13" t="s">
        <v>354</v>
      </c>
      <c r="B346" s="13" t="s">
        <v>144</v>
      </c>
      <c r="C346" s="13" t="s">
        <v>145</v>
      </c>
      <c r="D346" s="13" t="s">
        <v>146</v>
      </c>
      <c r="E346" s="13" t="s">
        <v>147</v>
      </c>
      <c r="F346" s="13" t="s">
        <v>141</v>
      </c>
      <c r="G346" s="13" t="s">
        <v>112</v>
      </c>
    </row>
    <row r="347" spans="1:7" x14ac:dyDescent="0.25">
      <c r="A347" s="13" t="s">
        <v>355</v>
      </c>
      <c r="B347" s="13" t="s">
        <v>144</v>
      </c>
      <c r="C347" s="13" t="s">
        <v>145</v>
      </c>
      <c r="D347" s="13" t="s">
        <v>146</v>
      </c>
      <c r="E347" s="13" t="s">
        <v>147</v>
      </c>
      <c r="F347" s="13" t="s">
        <v>141</v>
      </c>
      <c r="G347" s="13" t="s">
        <v>112</v>
      </c>
    </row>
    <row r="348" spans="1:7" x14ac:dyDescent="0.25">
      <c r="A348" s="13" t="s">
        <v>356</v>
      </c>
      <c r="B348" s="13" t="s">
        <v>144</v>
      </c>
      <c r="C348" s="13" t="s">
        <v>145</v>
      </c>
      <c r="D348" s="13" t="s">
        <v>146</v>
      </c>
      <c r="E348" s="13" t="s">
        <v>147</v>
      </c>
      <c r="F348" s="13" t="s">
        <v>141</v>
      </c>
      <c r="G348" s="13" t="s">
        <v>112</v>
      </c>
    </row>
    <row r="349" spans="1:7" x14ac:dyDescent="0.25">
      <c r="A349" s="13" t="s">
        <v>357</v>
      </c>
      <c r="B349" s="13" t="s">
        <v>144</v>
      </c>
      <c r="C349" s="13" t="s">
        <v>145</v>
      </c>
      <c r="D349" s="13" t="s">
        <v>146</v>
      </c>
      <c r="E349" s="13" t="s">
        <v>147</v>
      </c>
      <c r="F349" s="13" t="s">
        <v>141</v>
      </c>
      <c r="G349" s="13" t="s">
        <v>112</v>
      </c>
    </row>
    <row r="350" spans="1:7" x14ac:dyDescent="0.25">
      <c r="A350" s="13" t="s">
        <v>358</v>
      </c>
      <c r="B350" s="13" t="s">
        <v>144</v>
      </c>
      <c r="C350" s="13" t="s">
        <v>145</v>
      </c>
      <c r="D350" s="13" t="s">
        <v>146</v>
      </c>
      <c r="E350" s="13" t="s">
        <v>147</v>
      </c>
      <c r="F350" s="13" t="s">
        <v>141</v>
      </c>
      <c r="G350" s="13" t="s">
        <v>112</v>
      </c>
    </row>
    <row r="351" spans="1:7" x14ac:dyDescent="0.25">
      <c r="A351" s="13" t="s">
        <v>359</v>
      </c>
      <c r="B351" s="13" t="s">
        <v>144</v>
      </c>
      <c r="C351" s="13" t="s">
        <v>145</v>
      </c>
      <c r="D351" s="13" t="s">
        <v>146</v>
      </c>
      <c r="E351" s="13" t="s">
        <v>147</v>
      </c>
      <c r="F351" s="13" t="s">
        <v>141</v>
      </c>
      <c r="G351" s="13" t="s">
        <v>112</v>
      </c>
    </row>
    <row r="352" spans="1:7" x14ac:dyDescent="0.25">
      <c r="A352" s="13" t="s">
        <v>360</v>
      </c>
      <c r="B352" s="13" t="s">
        <v>144</v>
      </c>
      <c r="C352" s="13" t="s">
        <v>145</v>
      </c>
      <c r="D352" s="13" t="s">
        <v>146</v>
      </c>
      <c r="E352" s="13" t="s">
        <v>147</v>
      </c>
      <c r="F352" s="13" t="s">
        <v>141</v>
      </c>
      <c r="G352" s="13" t="s">
        <v>112</v>
      </c>
    </row>
    <row r="353" spans="1:7" x14ac:dyDescent="0.25">
      <c r="A353" s="13" t="s">
        <v>361</v>
      </c>
      <c r="B353" s="13" t="s">
        <v>144</v>
      </c>
      <c r="C353" s="13" t="s">
        <v>145</v>
      </c>
      <c r="D353" s="13" t="s">
        <v>146</v>
      </c>
      <c r="E353" s="13" t="s">
        <v>147</v>
      </c>
      <c r="F353" s="13" t="s">
        <v>141</v>
      </c>
      <c r="G353" s="13" t="s">
        <v>112</v>
      </c>
    </row>
    <row r="354" spans="1:7" x14ac:dyDescent="0.25">
      <c r="A354" s="13" t="s">
        <v>362</v>
      </c>
      <c r="B354" s="13" t="s">
        <v>144</v>
      </c>
      <c r="C354" s="13" t="s">
        <v>145</v>
      </c>
      <c r="D354" s="13" t="s">
        <v>146</v>
      </c>
      <c r="E354" s="13" t="s">
        <v>147</v>
      </c>
      <c r="F354" s="13" t="s">
        <v>141</v>
      </c>
      <c r="G354" s="13" t="s">
        <v>112</v>
      </c>
    </row>
    <row r="355" spans="1:7" x14ac:dyDescent="0.25">
      <c r="A355" s="13" t="s">
        <v>363</v>
      </c>
      <c r="B355" s="13" t="s">
        <v>144</v>
      </c>
      <c r="C355" s="13" t="s">
        <v>145</v>
      </c>
      <c r="D355" s="13" t="s">
        <v>146</v>
      </c>
      <c r="E355" s="13" t="s">
        <v>147</v>
      </c>
      <c r="F355" s="13" t="s">
        <v>141</v>
      </c>
      <c r="G355" s="13" t="s">
        <v>112</v>
      </c>
    </row>
    <row r="356" spans="1:7" x14ac:dyDescent="0.25">
      <c r="A356" s="13" t="s">
        <v>364</v>
      </c>
      <c r="B356" s="13" t="s">
        <v>349</v>
      </c>
      <c r="C356" s="13" t="s">
        <v>307</v>
      </c>
      <c r="D356" s="13" t="s">
        <v>213</v>
      </c>
      <c r="E356" s="13" t="s">
        <v>250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349</v>
      </c>
      <c r="C357" s="13" t="s">
        <v>307</v>
      </c>
      <c r="D357" s="13" t="s">
        <v>213</v>
      </c>
      <c r="E357" s="13" t="s">
        <v>250</v>
      </c>
      <c r="F357" s="13" t="s">
        <v>140</v>
      </c>
      <c r="G357" s="13" t="s">
        <v>111</v>
      </c>
    </row>
    <row r="358" spans="1:7" x14ac:dyDescent="0.25">
      <c r="A358" s="13" t="s">
        <v>366</v>
      </c>
      <c r="B358" s="13" t="s">
        <v>349</v>
      </c>
      <c r="C358" s="13" t="s">
        <v>307</v>
      </c>
      <c r="D358" s="13" t="s">
        <v>213</v>
      </c>
      <c r="E358" s="13" t="s">
        <v>250</v>
      </c>
      <c r="F358" s="13" t="s">
        <v>140</v>
      </c>
      <c r="G358" s="13" t="s">
        <v>111</v>
      </c>
    </row>
    <row r="359" spans="1:7" x14ac:dyDescent="0.25">
      <c r="A359" s="13" t="s">
        <v>367</v>
      </c>
      <c r="B359" s="13" t="s">
        <v>349</v>
      </c>
      <c r="C359" s="13" t="s">
        <v>307</v>
      </c>
      <c r="D359" s="13" t="s">
        <v>213</v>
      </c>
      <c r="E359" s="13" t="s">
        <v>250</v>
      </c>
      <c r="F359" s="13" t="s">
        <v>140</v>
      </c>
      <c r="G359" s="13" t="s">
        <v>111</v>
      </c>
    </row>
    <row r="360" spans="1:7" x14ac:dyDescent="0.25">
      <c r="A360" s="13" t="s">
        <v>368</v>
      </c>
      <c r="B360" s="13" t="s">
        <v>144</v>
      </c>
      <c r="C360" s="13" t="s">
        <v>145</v>
      </c>
      <c r="D360" s="13" t="s">
        <v>146</v>
      </c>
      <c r="E360" s="13" t="s">
        <v>147</v>
      </c>
      <c r="F360" s="13" t="s">
        <v>141</v>
      </c>
      <c r="G360" s="13" t="s">
        <v>112</v>
      </c>
    </row>
    <row r="361" spans="1:7" x14ac:dyDescent="0.25">
      <c r="A361" s="13" t="s">
        <v>369</v>
      </c>
      <c r="B361" s="13" t="s">
        <v>144</v>
      </c>
      <c r="C361" s="13" t="s">
        <v>145</v>
      </c>
      <c r="D361" s="13" t="s">
        <v>146</v>
      </c>
      <c r="E361" s="13" t="s">
        <v>147</v>
      </c>
      <c r="F361" s="13" t="s">
        <v>141</v>
      </c>
      <c r="G361" s="13" t="s">
        <v>112</v>
      </c>
    </row>
    <row r="362" spans="1:7" x14ac:dyDescent="0.25">
      <c r="A362" s="13" t="s">
        <v>370</v>
      </c>
      <c r="B362" s="13" t="s">
        <v>349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144</v>
      </c>
      <c r="C363" s="13" t="s">
        <v>145</v>
      </c>
      <c r="D363" s="13" t="s">
        <v>146</v>
      </c>
      <c r="E363" s="13" t="s">
        <v>147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144</v>
      </c>
      <c r="C364" s="13" t="s">
        <v>145</v>
      </c>
      <c r="D364" s="13" t="s">
        <v>146</v>
      </c>
      <c r="E364" s="13" t="s">
        <v>147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144</v>
      </c>
      <c r="C365" s="13" t="s">
        <v>145</v>
      </c>
      <c r="D365" s="13" t="s">
        <v>146</v>
      </c>
      <c r="E365" s="13" t="s">
        <v>147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144</v>
      </c>
      <c r="C366" s="13" t="s">
        <v>145</v>
      </c>
      <c r="D366" s="13" t="s">
        <v>146</v>
      </c>
      <c r="E366" s="13" t="s">
        <v>147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349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349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349</v>
      </c>
      <c r="C369" s="13" t="s">
        <v>307</v>
      </c>
      <c r="D369" s="13" t="s">
        <v>213</v>
      </c>
      <c r="E369" s="13" t="s">
        <v>250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349</v>
      </c>
      <c r="C370" s="13" t="s">
        <v>307</v>
      </c>
      <c r="D370" s="13" t="s">
        <v>213</v>
      </c>
      <c r="E370" s="13" t="s">
        <v>250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349</v>
      </c>
      <c r="C371" s="13" t="s">
        <v>307</v>
      </c>
      <c r="D371" s="13" t="s">
        <v>213</v>
      </c>
      <c r="E371" s="13" t="s">
        <v>250</v>
      </c>
      <c r="F371" s="13" t="s">
        <v>140</v>
      </c>
      <c r="G371" s="13" t="s">
        <v>111</v>
      </c>
    </row>
    <row r="372" spans="1:7" x14ac:dyDescent="0.25">
      <c r="A372" s="13" t="s">
        <v>380</v>
      </c>
      <c r="B372" s="13" t="s">
        <v>144</v>
      </c>
      <c r="C372" s="13" t="s">
        <v>145</v>
      </c>
      <c r="D372" s="13" t="s">
        <v>146</v>
      </c>
      <c r="E372" s="13" t="s">
        <v>147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349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349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349</v>
      </c>
      <c r="C375" s="13" t="s">
        <v>307</v>
      </c>
      <c r="D375" s="13" t="s">
        <v>213</v>
      </c>
      <c r="E375" s="13" t="s">
        <v>250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349</v>
      </c>
      <c r="C376" s="13" t="s">
        <v>307</v>
      </c>
      <c r="D376" s="13" t="s">
        <v>213</v>
      </c>
      <c r="E376" s="13" t="s">
        <v>250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349</v>
      </c>
      <c r="C377" s="13" t="s">
        <v>307</v>
      </c>
      <c r="D377" s="13" t="s">
        <v>213</v>
      </c>
      <c r="E377" s="13" t="s">
        <v>250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349</v>
      </c>
      <c r="C378" s="13" t="s">
        <v>307</v>
      </c>
      <c r="D378" s="13" t="s">
        <v>213</v>
      </c>
      <c r="E378" s="13" t="s">
        <v>250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349</v>
      </c>
      <c r="C379" s="13" t="s">
        <v>307</v>
      </c>
      <c r="D379" s="13" t="s">
        <v>213</v>
      </c>
      <c r="E379" s="13" t="s">
        <v>250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349</v>
      </c>
      <c r="C380" s="13" t="s">
        <v>307</v>
      </c>
      <c r="D380" s="13" t="s">
        <v>213</v>
      </c>
      <c r="E380" s="13" t="s">
        <v>250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349</v>
      </c>
      <c r="C381" s="13" t="s">
        <v>307</v>
      </c>
      <c r="D381" s="13" t="s">
        <v>213</v>
      </c>
      <c r="E381" s="13" t="s">
        <v>250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144</v>
      </c>
      <c r="C382" s="13" t="s">
        <v>145</v>
      </c>
      <c r="D382" s="13" t="s">
        <v>146</v>
      </c>
      <c r="E382" s="13" t="s">
        <v>147</v>
      </c>
      <c r="F382" s="13" t="s">
        <v>141</v>
      </c>
      <c r="G382" s="13" t="s">
        <v>112</v>
      </c>
    </row>
    <row r="383" spans="1:7" x14ac:dyDescent="0.25">
      <c r="A383" s="13" t="s">
        <v>391</v>
      </c>
      <c r="B383" s="13" t="s">
        <v>349</v>
      </c>
      <c r="C383" s="13" t="s">
        <v>307</v>
      </c>
      <c r="D383" s="13" t="s">
        <v>213</v>
      </c>
      <c r="E383" s="13" t="s">
        <v>250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349</v>
      </c>
      <c r="C384" s="13" t="s">
        <v>307</v>
      </c>
      <c r="D384" s="13" t="s">
        <v>213</v>
      </c>
      <c r="E384" s="13" t="s">
        <v>250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144</v>
      </c>
      <c r="C385" s="13" t="s">
        <v>145</v>
      </c>
      <c r="D385" s="13" t="s">
        <v>146</v>
      </c>
      <c r="E385" s="13" t="s">
        <v>147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144</v>
      </c>
      <c r="C386" s="13" t="s">
        <v>145</v>
      </c>
      <c r="D386" s="13" t="s">
        <v>146</v>
      </c>
      <c r="E386" s="13" t="s">
        <v>147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144</v>
      </c>
      <c r="C387" s="13" t="s">
        <v>145</v>
      </c>
      <c r="D387" s="13" t="s">
        <v>146</v>
      </c>
      <c r="E387" s="13" t="s">
        <v>147</v>
      </c>
      <c r="F387" s="13" t="s">
        <v>141</v>
      </c>
      <c r="G387" s="13" t="s">
        <v>112</v>
      </c>
    </row>
    <row r="388" spans="1:7" x14ac:dyDescent="0.25">
      <c r="A388" s="13" t="s">
        <v>396</v>
      </c>
      <c r="B388" s="13" t="s">
        <v>144</v>
      </c>
      <c r="C388" s="13" t="s">
        <v>145</v>
      </c>
      <c r="D388" s="13" t="s">
        <v>146</v>
      </c>
      <c r="E388" s="13" t="s">
        <v>147</v>
      </c>
      <c r="F388" s="13" t="s">
        <v>141</v>
      </c>
      <c r="G388" s="13" t="s">
        <v>112</v>
      </c>
    </row>
    <row r="389" spans="1:7" x14ac:dyDescent="0.25">
      <c r="A389" s="13" t="s">
        <v>397</v>
      </c>
      <c r="B389" s="13" t="s">
        <v>144</v>
      </c>
      <c r="C389" s="13" t="s">
        <v>145</v>
      </c>
      <c r="D389" s="13" t="s">
        <v>146</v>
      </c>
      <c r="E389" s="13" t="s">
        <v>147</v>
      </c>
      <c r="F389" s="13" t="s">
        <v>141</v>
      </c>
      <c r="G389" s="13" t="s">
        <v>112</v>
      </c>
    </row>
    <row r="390" spans="1:7" x14ac:dyDescent="0.25">
      <c r="A390" s="13" t="s">
        <v>398</v>
      </c>
      <c r="B390" s="13" t="s">
        <v>144</v>
      </c>
      <c r="C390" s="13" t="s">
        <v>145</v>
      </c>
      <c r="D390" s="13" t="s">
        <v>146</v>
      </c>
      <c r="E390" s="13" t="s">
        <v>147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144</v>
      </c>
      <c r="C391" s="13" t="s">
        <v>145</v>
      </c>
      <c r="D391" s="13" t="s">
        <v>146</v>
      </c>
      <c r="E391" s="13" t="s">
        <v>147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144</v>
      </c>
      <c r="C392" s="13" t="s">
        <v>145</v>
      </c>
      <c r="D392" s="13" t="s">
        <v>146</v>
      </c>
      <c r="E392" s="13" t="s">
        <v>147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144</v>
      </c>
      <c r="C393" s="13" t="s">
        <v>145</v>
      </c>
      <c r="D393" s="13" t="s">
        <v>146</v>
      </c>
      <c r="E393" s="13" t="s">
        <v>147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144</v>
      </c>
      <c r="C394" s="13" t="s">
        <v>145</v>
      </c>
      <c r="D394" s="13" t="s">
        <v>146</v>
      </c>
      <c r="E394" s="13" t="s">
        <v>147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144</v>
      </c>
      <c r="C395" s="13" t="s">
        <v>145</v>
      </c>
      <c r="D395" s="13" t="s">
        <v>146</v>
      </c>
      <c r="E395" s="13" t="s">
        <v>147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144</v>
      </c>
      <c r="C396" s="13" t="s">
        <v>145</v>
      </c>
      <c r="D396" s="13" t="s">
        <v>146</v>
      </c>
      <c r="E396" s="13" t="s">
        <v>147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144</v>
      </c>
      <c r="C397" s="13" t="s">
        <v>145</v>
      </c>
      <c r="D397" s="13" t="s">
        <v>146</v>
      </c>
      <c r="E397" s="13" t="s">
        <v>147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144</v>
      </c>
      <c r="C398" s="13" t="s">
        <v>145</v>
      </c>
      <c r="D398" s="13" t="s">
        <v>146</v>
      </c>
      <c r="E398" s="13" t="s">
        <v>147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144</v>
      </c>
      <c r="C399" s="13" t="s">
        <v>145</v>
      </c>
      <c r="D399" s="13" t="s">
        <v>146</v>
      </c>
      <c r="E399" s="13" t="s">
        <v>147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144</v>
      </c>
      <c r="C400" s="13" t="s">
        <v>145</v>
      </c>
      <c r="D400" s="13" t="s">
        <v>146</v>
      </c>
      <c r="E400" s="13" t="s">
        <v>147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144</v>
      </c>
      <c r="C401" s="13" t="s">
        <v>145</v>
      </c>
      <c r="D401" s="13" t="s">
        <v>146</v>
      </c>
      <c r="E401" s="13" t="s">
        <v>147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144</v>
      </c>
      <c r="C402" s="13" t="s">
        <v>145</v>
      </c>
      <c r="D402" s="13" t="s">
        <v>146</v>
      </c>
      <c r="E402" s="13" t="s">
        <v>147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144</v>
      </c>
      <c r="C403" s="13" t="s">
        <v>145</v>
      </c>
      <c r="D403" s="13" t="s">
        <v>146</v>
      </c>
      <c r="E403" s="13" t="s">
        <v>147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144</v>
      </c>
      <c r="C404" s="13" t="s">
        <v>145</v>
      </c>
      <c r="D404" s="13" t="s">
        <v>146</v>
      </c>
      <c r="E404" s="13" t="s">
        <v>147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144</v>
      </c>
      <c r="C405" s="13" t="s">
        <v>145</v>
      </c>
      <c r="D405" s="13" t="s">
        <v>146</v>
      </c>
      <c r="E405" s="13" t="s">
        <v>147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349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144</v>
      </c>
      <c r="C407" s="13" t="s">
        <v>145</v>
      </c>
      <c r="D407" s="13" t="s">
        <v>146</v>
      </c>
      <c r="E407" s="13" t="s">
        <v>147</v>
      </c>
      <c r="F407" s="13" t="s">
        <v>141</v>
      </c>
      <c r="G407" s="13" t="s">
        <v>112</v>
      </c>
    </row>
    <row r="408" spans="1:7" x14ac:dyDescent="0.25">
      <c r="A408" s="13" t="s">
        <v>416</v>
      </c>
      <c r="B408" s="13" t="s">
        <v>144</v>
      </c>
      <c r="C408" s="13" t="s">
        <v>145</v>
      </c>
      <c r="D408" s="13" t="s">
        <v>146</v>
      </c>
      <c r="E408" s="13" t="s">
        <v>147</v>
      </c>
      <c r="F408" s="13" t="s">
        <v>141</v>
      </c>
      <c r="G408" s="13" t="s">
        <v>112</v>
      </c>
    </row>
    <row r="409" spans="1:7" x14ac:dyDescent="0.25">
      <c r="A409" s="13" t="s">
        <v>417</v>
      </c>
      <c r="B409" s="13" t="s">
        <v>349</v>
      </c>
      <c r="C409" s="13" t="s">
        <v>307</v>
      </c>
      <c r="D409" s="13" t="s">
        <v>213</v>
      </c>
      <c r="E409" s="13" t="s">
        <v>250</v>
      </c>
      <c r="F409" s="13" t="s">
        <v>140</v>
      </c>
      <c r="G409" s="13" t="s">
        <v>111</v>
      </c>
    </row>
    <row r="410" spans="1:7" x14ac:dyDescent="0.25">
      <c r="A410" s="13" t="s">
        <v>418</v>
      </c>
      <c r="B410" s="13" t="s">
        <v>349</v>
      </c>
      <c r="C410" s="13" t="s">
        <v>307</v>
      </c>
      <c r="D410" s="13" t="s">
        <v>213</v>
      </c>
      <c r="E410" s="13" t="s">
        <v>250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144</v>
      </c>
      <c r="C411" s="13" t="s">
        <v>145</v>
      </c>
      <c r="D411" s="13" t="s">
        <v>146</v>
      </c>
      <c r="E411" s="13" t="s">
        <v>147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144</v>
      </c>
      <c r="C412" s="13" t="s">
        <v>145</v>
      </c>
      <c r="D412" s="13" t="s">
        <v>146</v>
      </c>
      <c r="E412" s="13" t="s">
        <v>147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144</v>
      </c>
      <c r="C413" s="13" t="s">
        <v>145</v>
      </c>
      <c r="D413" s="13" t="s">
        <v>146</v>
      </c>
      <c r="E413" s="13" t="s">
        <v>147</v>
      </c>
      <c r="F413" s="13" t="s">
        <v>141</v>
      </c>
      <c r="G413" s="13" t="s">
        <v>112</v>
      </c>
    </row>
    <row r="414" spans="1:7" x14ac:dyDescent="0.25">
      <c r="A414" s="13" t="s">
        <v>422</v>
      </c>
      <c r="B414" s="13" t="s">
        <v>144</v>
      </c>
      <c r="C414" s="13" t="s">
        <v>145</v>
      </c>
      <c r="D414" s="13" t="s">
        <v>146</v>
      </c>
      <c r="E414" s="13" t="s">
        <v>147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144</v>
      </c>
      <c r="C415" s="13" t="s">
        <v>145</v>
      </c>
      <c r="D415" s="13" t="s">
        <v>146</v>
      </c>
      <c r="E415" s="13" t="s">
        <v>147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144</v>
      </c>
      <c r="C416" s="13" t="s">
        <v>145</v>
      </c>
      <c r="D416" s="13" t="s">
        <v>146</v>
      </c>
      <c r="E416" s="13" t="s">
        <v>147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144</v>
      </c>
      <c r="C417" s="13" t="s">
        <v>145</v>
      </c>
      <c r="D417" s="13" t="s">
        <v>146</v>
      </c>
      <c r="E417" s="13" t="s">
        <v>147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144</v>
      </c>
      <c r="C418" s="13" t="s">
        <v>145</v>
      </c>
      <c r="D418" s="13" t="s">
        <v>146</v>
      </c>
      <c r="E418" s="13" t="s">
        <v>147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144</v>
      </c>
      <c r="C419" s="13" t="s">
        <v>145</v>
      </c>
      <c r="D419" s="13" t="s">
        <v>146</v>
      </c>
      <c r="E419" s="13" t="s">
        <v>147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144</v>
      </c>
      <c r="C420" s="13" t="s">
        <v>145</v>
      </c>
      <c r="D420" s="13" t="s">
        <v>146</v>
      </c>
      <c r="E420" s="13" t="s">
        <v>147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144</v>
      </c>
      <c r="C421" s="13" t="s">
        <v>145</v>
      </c>
      <c r="D421" s="13" t="s">
        <v>146</v>
      </c>
      <c r="E421" s="13" t="s">
        <v>147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144</v>
      </c>
      <c r="C422" s="13" t="s">
        <v>145</v>
      </c>
      <c r="D422" s="13" t="s">
        <v>146</v>
      </c>
      <c r="E422" s="13" t="s">
        <v>147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144</v>
      </c>
      <c r="C423" s="13" t="s">
        <v>145</v>
      </c>
      <c r="D423" s="13" t="s">
        <v>146</v>
      </c>
      <c r="E423" s="13" t="s">
        <v>147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144</v>
      </c>
      <c r="C424" s="13" t="s">
        <v>145</v>
      </c>
      <c r="D424" s="13" t="s">
        <v>146</v>
      </c>
      <c r="E424" s="13" t="s">
        <v>147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144</v>
      </c>
      <c r="C425" s="13" t="s">
        <v>145</v>
      </c>
      <c r="D425" s="13" t="s">
        <v>146</v>
      </c>
      <c r="E425" s="13" t="s">
        <v>147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144</v>
      </c>
      <c r="C426" s="13" t="s">
        <v>145</v>
      </c>
      <c r="D426" s="13" t="s">
        <v>146</v>
      </c>
      <c r="E426" s="13" t="s">
        <v>147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144</v>
      </c>
      <c r="C427" s="13" t="s">
        <v>145</v>
      </c>
      <c r="D427" s="13" t="s">
        <v>146</v>
      </c>
      <c r="E427" s="13" t="s">
        <v>147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144</v>
      </c>
      <c r="C428" s="13" t="s">
        <v>145</v>
      </c>
      <c r="D428" s="13" t="s">
        <v>146</v>
      </c>
      <c r="E428" s="13" t="s">
        <v>147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144</v>
      </c>
      <c r="C429" s="13" t="s">
        <v>145</v>
      </c>
      <c r="D429" s="13" t="s">
        <v>146</v>
      </c>
      <c r="E429" s="13" t="s">
        <v>147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144</v>
      </c>
      <c r="C430" s="13" t="s">
        <v>145</v>
      </c>
      <c r="D430" s="13" t="s">
        <v>146</v>
      </c>
      <c r="E430" s="13" t="s">
        <v>147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144</v>
      </c>
      <c r="C431" s="13" t="s">
        <v>145</v>
      </c>
      <c r="D431" s="13" t="s">
        <v>146</v>
      </c>
      <c r="E431" s="13" t="s">
        <v>147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144</v>
      </c>
      <c r="C432" s="13" t="s">
        <v>145</v>
      </c>
      <c r="D432" s="13" t="s">
        <v>146</v>
      </c>
      <c r="E432" s="13" t="s">
        <v>147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144</v>
      </c>
      <c r="C433" s="13" t="s">
        <v>145</v>
      </c>
      <c r="D433" s="13" t="s">
        <v>146</v>
      </c>
      <c r="E433" s="13" t="s">
        <v>147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144</v>
      </c>
      <c r="C434" s="13" t="s">
        <v>145</v>
      </c>
      <c r="D434" s="13" t="s">
        <v>146</v>
      </c>
      <c r="E434" s="13" t="s">
        <v>147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144</v>
      </c>
      <c r="C435" s="13" t="s">
        <v>145</v>
      </c>
      <c r="D435" s="13" t="s">
        <v>146</v>
      </c>
      <c r="E435" s="13" t="s">
        <v>147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144</v>
      </c>
      <c r="C436" s="13" t="s">
        <v>145</v>
      </c>
      <c r="D436" s="13" t="s">
        <v>146</v>
      </c>
      <c r="E436" s="13" t="s">
        <v>147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144</v>
      </c>
      <c r="C437" s="13" t="s">
        <v>145</v>
      </c>
      <c r="D437" s="13" t="s">
        <v>146</v>
      </c>
      <c r="E437" s="13" t="s">
        <v>147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144</v>
      </c>
      <c r="C438" s="13" t="s">
        <v>145</v>
      </c>
      <c r="D438" s="13" t="s">
        <v>146</v>
      </c>
      <c r="E438" s="13" t="s">
        <v>147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144</v>
      </c>
      <c r="C439" s="13" t="s">
        <v>145</v>
      </c>
      <c r="D439" s="13" t="s">
        <v>146</v>
      </c>
      <c r="E439" s="13" t="s">
        <v>147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144</v>
      </c>
      <c r="C440" s="13" t="s">
        <v>145</v>
      </c>
      <c r="D440" s="13" t="s">
        <v>146</v>
      </c>
      <c r="E440" s="13" t="s">
        <v>147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144</v>
      </c>
      <c r="C441" s="13" t="s">
        <v>145</v>
      </c>
      <c r="D441" s="13" t="s">
        <v>146</v>
      </c>
      <c r="E441" s="13" t="s">
        <v>147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144</v>
      </c>
      <c r="C442" s="13" t="s">
        <v>145</v>
      </c>
      <c r="D442" s="13" t="s">
        <v>146</v>
      </c>
      <c r="E442" s="13" t="s">
        <v>147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144</v>
      </c>
      <c r="C443" s="13" t="s">
        <v>145</v>
      </c>
      <c r="D443" s="13" t="s">
        <v>146</v>
      </c>
      <c r="E443" s="13" t="s">
        <v>147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349</v>
      </c>
      <c r="C444" s="13" t="s">
        <v>307</v>
      </c>
      <c r="D444" s="13" t="s">
        <v>213</v>
      </c>
      <c r="E444" s="13" t="s">
        <v>250</v>
      </c>
      <c r="F444" s="13" t="s">
        <v>140</v>
      </c>
      <c r="G444" s="13" t="s">
        <v>111</v>
      </c>
    </row>
    <row r="445" spans="1:7" x14ac:dyDescent="0.25">
      <c r="A445" s="13" t="s">
        <v>453</v>
      </c>
      <c r="B445" s="13" t="s">
        <v>349</v>
      </c>
      <c r="C445" s="13" t="s">
        <v>307</v>
      </c>
      <c r="D445" s="13" t="s">
        <v>213</v>
      </c>
      <c r="E445" s="13" t="s">
        <v>250</v>
      </c>
      <c r="F445" s="13" t="s">
        <v>140</v>
      </c>
      <c r="G445" s="13" t="s">
        <v>111</v>
      </c>
    </row>
    <row r="446" spans="1:7" x14ac:dyDescent="0.25">
      <c r="A446" s="13" t="s">
        <v>454</v>
      </c>
      <c r="B446" s="13" t="s">
        <v>349</v>
      </c>
      <c r="C446" s="13" t="s">
        <v>307</v>
      </c>
      <c r="D446" s="13" t="s">
        <v>213</v>
      </c>
      <c r="E446" s="13" t="s">
        <v>250</v>
      </c>
      <c r="F446" s="13" t="s">
        <v>140</v>
      </c>
      <c r="G446" s="13" t="s">
        <v>111</v>
      </c>
    </row>
    <row r="447" spans="1:7" x14ac:dyDescent="0.25">
      <c r="A447" s="13" t="s">
        <v>455</v>
      </c>
      <c r="B447" s="13" t="s">
        <v>349</v>
      </c>
      <c r="C447" s="13" t="s">
        <v>307</v>
      </c>
      <c r="D447" s="13" t="s">
        <v>213</v>
      </c>
      <c r="E447" s="13" t="s">
        <v>250</v>
      </c>
      <c r="F447" s="13" t="s">
        <v>140</v>
      </c>
      <c r="G447" s="13" t="s">
        <v>111</v>
      </c>
    </row>
    <row r="448" spans="1:7" x14ac:dyDescent="0.25">
      <c r="A448" s="13" t="s">
        <v>456</v>
      </c>
      <c r="B448" s="13" t="s">
        <v>349</v>
      </c>
      <c r="C448" s="13" t="s">
        <v>307</v>
      </c>
      <c r="D448" s="13" t="s">
        <v>213</v>
      </c>
      <c r="E448" s="13" t="s">
        <v>250</v>
      </c>
      <c r="F448" s="13" t="s">
        <v>140</v>
      </c>
      <c r="G448" s="13" t="s">
        <v>111</v>
      </c>
    </row>
    <row r="449" spans="1:7" x14ac:dyDescent="0.25">
      <c r="A449" s="13" t="s">
        <v>457</v>
      </c>
      <c r="B449" s="13" t="s">
        <v>349</v>
      </c>
      <c r="C449" s="13" t="s">
        <v>307</v>
      </c>
      <c r="D449" s="13" t="s">
        <v>213</v>
      </c>
      <c r="E449" s="13" t="s">
        <v>250</v>
      </c>
      <c r="F449" s="13" t="s">
        <v>140</v>
      </c>
      <c r="G449" s="13" t="s">
        <v>111</v>
      </c>
    </row>
    <row r="450" spans="1:7" x14ac:dyDescent="0.25">
      <c r="A450" s="13" t="s">
        <v>458</v>
      </c>
      <c r="B450" s="13" t="s">
        <v>349</v>
      </c>
      <c r="C450" s="13" t="s">
        <v>307</v>
      </c>
      <c r="D450" s="13" t="s">
        <v>213</v>
      </c>
      <c r="E450" s="13" t="s">
        <v>250</v>
      </c>
      <c r="F450" s="13" t="s">
        <v>140</v>
      </c>
      <c r="G450" s="13" t="s">
        <v>111</v>
      </c>
    </row>
    <row r="451" spans="1:7" x14ac:dyDescent="0.25">
      <c r="A451" s="13" t="s">
        <v>459</v>
      </c>
      <c r="B451" s="13" t="s">
        <v>144</v>
      </c>
      <c r="C451" s="13" t="s">
        <v>145</v>
      </c>
      <c r="D451" s="13" t="s">
        <v>146</v>
      </c>
      <c r="E451" s="13" t="s">
        <v>147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144</v>
      </c>
      <c r="C452" s="13" t="s">
        <v>145</v>
      </c>
      <c r="D452" s="13" t="s">
        <v>146</v>
      </c>
      <c r="E452" s="13" t="s">
        <v>147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349</v>
      </c>
      <c r="C453" s="13" t="s">
        <v>307</v>
      </c>
      <c r="D453" s="13" t="s">
        <v>213</v>
      </c>
      <c r="E453" s="13" t="s">
        <v>250</v>
      </c>
      <c r="F453" s="13" t="s">
        <v>140</v>
      </c>
      <c r="G453" s="13" t="s">
        <v>111</v>
      </c>
    </row>
    <row r="454" spans="1:7" x14ac:dyDescent="0.25">
      <c r="A454" s="13" t="s">
        <v>462</v>
      </c>
      <c r="B454" s="13" t="s">
        <v>144</v>
      </c>
      <c r="C454" s="13" t="s">
        <v>145</v>
      </c>
      <c r="D454" s="13" t="s">
        <v>146</v>
      </c>
      <c r="E454" s="13" t="s">
        <v>147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144</v>
      </c>
      <c r="C455" s="13" t="s">
        <v>145</v>
      </c>
      <c r="D455" s="13" t="s">
        <v>146</v>
      </c>
      <c r="E455" s="13" t="s">
        <v>147</v>
      </c>
      <c r="F455" s="13" t="s">
        <v>141</v>
      </c>
      <c r="G455" s="13" t="s">
        <v>112</v>
      </c>
    </row>
    <row r="456" spans="1:7" x14ac:dyDescent="0.25">
      <c r="A456" s="13" t="s">
        <v>464</v>
      </c>
      <c r="B456" s="13" t="s">
        <v>144</v>
      </c>
      <c r="C456" s="13" t="s">
        <v>145</v>
      </c>
      <c r="D456" s="13" t="s">
        <v>146</v>
      </c>
      <c r="E456" s="13" t="s">
        <v>147</v>
      </c>
      <c r="F456" s="13" t="s">
        <v>141</v>
      </c>
      <c r="G456" s="13" t="s">
        <v>112</v>
      </c>
    </row>
    <row r="457" spans="1:7" x14ac:dyDescent="0.25">
      <c r="A457" s="13" t="s">
        <v>465</v>
      </c>
      <c r="B457" s="13" t="s">
        <v>144</v>
      </c>
      <c r="C457" s="13" t="s">
        <v>145</v>
      </c>
      <c r="D457" s="13" t="s">
        <v>146</v>
      </c>
      <c r="E457" s="13" t="s">
        <v>147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349</v>
      </c>
      <c r="C458" s="13" t="s">
        <v>307</v>
      </c>
      <c r="D458" s="13" t="s">
        <v>213</v>
      </c>
      <c r="E458" s="13" t="s">
        <v>250</v>
      </c>
      <c r="F458" s="13" t="s">
        <v>140</v>
      </c>
      <c r="G458" s="13" t="s">
        <v>111</v>
      </c>
    </row>
    <row r="459" spans="1:7" x14ac:dyDescent="0.25">
      <c r="A459" s="13" t="s">
        <v>467</v>
      </c>
      <c r="B459" s="13" t="s">
        <v>349</v>
      </c>
      <c r="C459" s="13" t="s">
        <v>307</v>
      </c>
      <c r="D459" s="13" t="s">
        <v>213</v>
      </c>
      <c r="E459" s="13" t="s">
        <v>250</v>
      </c>
      <c r="F459" s="13" t="s">
        <v>140</v>
      </c>
      <c r="G459" s="13" t="s">
        <v>111</v>
      </c>
    </row>
    <row r="460" spans="1:7" x14ac:dyDescent="0.25">
      <c r="A460" s="13" t="s">
        <v>468</v>
      </c>
      <c r="B460" s="13" t="s">
        <v>349</v>
      </c>
      <c r="C460" s="13" t="s">
        <v>307</v>
      </c>
      <c r="D460" s="13" t="s">
        <v>213</v>
      </c>
      <c r="E460" s="13" t="s">
        <v>250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349</v>
      </c>
      <c r="C461" s="13" t="s">
        <v>307</v>
      </c>
      <c r="D461" s="13" t="s">
        <v>213</v>
      </c>
      <c r="E461" s="13" t="s">
        <v>250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349</v>
      </c>
      <c r="C462" s="13" t="s">
        <v>307</v>
      </c>
      <c r="D462" s="13" t="s">
        <v>213</v>
      </c>
      <c r="E462" s="13" t="s">
        <v>250</v>
      </c>
      <c r="F462" s="13" t="s">
        <v>140</v>
      </c>
      <c r="G462" s="13" t="s">
        <v>111</v>
      </c>
    </row>
    <row r="463" spans="1:7" x14ac:dyDescent="0.25">
      <c r="A463" s="13" t="s">
        <v>471</v>
      </c>
      <c r="B463" s="13" t="s">
        <v>349</v>
      </c>
      <c r="C463" s="13" t="s">
        <v>307</v>
      </c>
      <c r="D463" s="13" t="s">
        <v>213</v>
      </c>
      <c r="E463" s="13" t="s">
        <v>250</v>
      </c>
      <c r="F463" s="13" t="s">
        <v>140</v>
      </c>
      <c r="G463" s="13" t="s">
        <v>111</v>
      </c>
    </row>
    <row r="464" spans="1:7" x14ac:dyDescent="0.25">
      <c r="A464" s="13" t="s">
        <v>472</v>
      </c>
      <c r="B464" s="13" t="s">
        <v>144</v>
      </c>
      <c r="C464" s="13" t="s">
        <v>145</v>
      </c>
      <c r="D464" s="13" t="s">
        <v>146</v>
      </c>
      <c r="E464" s="13" t="s">
        <v>147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144</v>
      </c>
      <c r="C465" s="13" t="s">
        <v>145</v>
      </c>
      <c r="D465" s="13" t="s">
        <v>146</v>
      </c>
      <c r="E465" s="13" t="s">
        <v>147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144</v>
      </c>
      <c r="C466" s="13" t="s">
        <v>145</v>
      </c>
      <c r="D466" s="13" t="s">
        <v>146</v>
      </c>
      <c r="E466" s="13" t="s">
        <v>147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144</v>
      </c>
      <c r="C467" s="13" t="s">
        <v>145</v>
      </c>
      <c r="D467" s="13" t="s">
        <v>146</v>
      </c>
      <c r="E467" s="13" t="s">
        <v>147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144</v>
      </c>
      <c r="C468" s="13" t="s">
        <v>145</v>
      </c>
      <c r="D468" s="13" t="s">
        <v>146</v>
      </c>
      <c r="E468" s="13" t="s">
        <v>147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144</v>
      </c>
      <c r="C469" s="13" t="s">
        <v>145</v>
      </c>
      <c r="D469" s="13" t="s">
        <v>146</v>
      </c>
      <c r="E469" s="13" t="s">
        <v>147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144</v>
      </c>
      <c r="C470" s="13" t="s">
        <v>145</v>
      </c>
      <c r="D470" s="13" t="s">
        <v>146</v>
      </c>
      <c r="E470" s="13" t="s">
        <v>147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144</v>
      </c>
      <c r="C471" s="13" t="s">
        <v>145</v>
      </c>
      <c r="D471" s="13" t="s">
        <v>146</v>
      </c>
      <c r="E471" s="13" t="s">
        <v>147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144</v>
      </c>
      <c r="C472" s="13" t="s">
        <v>145</v>
      </c>
      <c r="D472" s="13" t="s">
        <v>146</v>
      </c>
      <c r="E472" s="13" t="s">
        <v>147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144</v>
      </c>
      <c r="C473" s="13" t="s">
        <v>145</v>
      </c>
      <c r="D473" s="13" t="s">
        <v>146</v>
      </c>
      <c r="E473" s="13" t="s">
        <v>147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349</v>
      </c>
      <c r="C474" s="13" t="s">
        <v>307</v>
      </c>
      <c r="D474" s="13" t="s">
        <v>213</v>
      </c>
      <c r="E474" s="13" t="s">
        <v>250</v>
      </c>
      <c r="F474" s="13" t="s">
        <v>140</v>
      </c>
      <c r="G474" s="13" t="s">
        <v>111</v>
      </c>
    </row>
    <row r="475" spans="1:7" x14ac:dyDescent="0.25">
      <c r="A475" s="13" t="s">
        <v>483</v>
      </c>
      <c r="B475" s="13" t="s">
        <v>349</v>
      </c>
      <c r="C475" s="13" t="s">
        <v>307</v>
      </c>
      <c r="D475" s="13" t="s">
        <v>213</v>
      </c>
      <c r="E475" s="13" t="s">
        <v>250</v>
      </c>
      <c r="F475" s="13" t="s">
        <v>140</v>
      </c>
      <c r="G475" s="13" t="s">
        <v>111</v>
      </c>
    </row>
    <row r="476" spans="1:7" x14ac:dyDescent="0.25">
      <c r="A476" s="13" t="s">
        <v>484</v>
      </c>
      <c r="B476" s="13" t="s">
        <v>144</v>
      </c>
      <c r="C476" s="13" t="s">
        <v>145</v>
      </c>
      <c r="D476" s="13" t="s">
        <v>146</v>
      </c>
      <c r="E476" s="13" t="s">
        <v>147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349</v>
      </c>
      <c r="C477" s="13" t="s">
        <v>307</v>
      </c>
      <c r="D477" s="13" t="s">
        <v>213</v>
      </c>
      <c r="E477" s="13" t="s">
        <v>250</v>
      </c>
      <c r="F477" s="13" t="s">
        <v>140</v>
      </c>
      <c r="G477" s="13" t="s">
        <v>111</v>
      </c>
    </row>
    <row r="478" spans="1:7" x14ac:dyDescent="0.25">
      <c r="A478" s="13" t="s">
        <v>486</v>
      </c>
      <c r="B478" s="13" t="s">
        <v>349</v>
      </c>
      <c r="C478" s="13" t="s">
        <v>307</v>
      </c>
      <c r="D478" s="13" t="s">
        <v>213</v>
      </c>
      <c r="E478" s="13" t="s">
        <v>250</v>
      </c>
      <c r="F478" s="13" t="s">
        <v>140</v>
      </c>
      <c r="G478" s="13" t="s">
        <v>111</v>
      </c>
    </row>
    <row r="479" spans="1:7" x14ac:dyDescent="0.25">
      <c r="A479" s="13" t="s">
        <v>487</v>
      </c>
      <c r="B479" s="13" t="s">
        <v>349</v>
      </c>
      <c r="C479" s="13" t="s">
        <v>307</v>
      </c>
      <c r="D479" s="13" t="s">
        <v>213</v>
      </c>
      <c r="E479" s="13" t="s">
        <v>250</v>
      </c>
      <c r="F479" s="13" t="s">
        <v>140</v>
      </c>
      <c r="G479" s="13" t="s">
        <v>111</v>
      </c>
    </row>
    <row r="480" spans="1:7" x14ac:dyDescent="0.25">
      <c r="A480" s="13" t="s">
        <v>488</v>
      </c>
      <c r="B480" s="13" t="s">
        <v>144</v>
      </c>
      <c r="C480" s="13" t="s">
        <v>145</v>
      </c>
      <c r="D480" s="13" t="s">
        <v>146</v>
      </c>
      <c r="E480" s="13" t="s">
        <v>147</v>
      </c>
      <c r="F480" s="13" t="s">
        <v>141</v>
      </c>
      <c r="G480" s="13" t="s">
        <v>112</v>
      </c>
    </row>
    <row r="481" spans="1:7" x14ac:dyDescent="0.25">
      <c r="A481" s="13" t="s">
        <v>489</v>
      </c>
      <c r="B481" s="13" t="s">
        <v>144</v>
      </c>
      <c r="C481" s="13" t="s">
        <v>145</v>
      </c>
      <c r="D481" s="13" t="s">
        <v>146</v>
      </c>
      <c r="E481" s="13" t="s">
        <v>147</v>
      </c>
      <c r="F481" s="13" t="s">
        <v>141</v>
      </c>
      <c r="G481" s="13" t="s">
        <v>112</v>
      </c>
    </row>
    <row r="482" spans="1:7" x14ac:dyDescent="0.25">
      <c r="A482" s="13" t="s">
        <v>490</v>
      </c>
      <c r="B482" s="13" t="s">
        <v>349</v>
      </c>
      <c r="C482" s="13" t="s">
        <v>307</v>
      </c>
      <c r="D482" s="13" t="s">
        <v>213</v>
      </c>
      <c r="E482" s="13" t="s">
        <v>250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349</v>
      </c>
      <c r="C483" s="13" t="s">
        <v>307</v>
      </c>
      <c r="D483" s="13" t="s">
        <v>213</v>
      </c>
      <c r="E483" s="13" t="s">
        <v>250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139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139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139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139</v>
      </c>
      <c r="G487" s="13" t="s">
        <v>110</v>
      </c>
    </row>
    <row r="488" spans="1:7" x14ac:dyDescent="0.25">
      <c r="A488" s="13" t="s">
        <v>496</v>
      </c>
      <c r="B488" s="13" t="s">
        <v>349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139</v>
      </c>
      <c r="G489" s="13" t="s">
        <v>110</v>
      </c>
    </row>
    <row r="490" spans="1:7" x14ac:dyDescent="0.25">
      <c r="A490" s="13" t="s">
        <v>498</v>
      </c>
      <c r="B490" s="13" t="s">
        <v>349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349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139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139</v>
      </c>
      <c r="G493" s="13" t="s">
        <v>110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139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139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139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139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139</v>
      </c>
      <c r="G500" s="13" t="s">
        <v>110</v>
      </c>
    </row>
    <row r="501" spans="1:7" x14ac:dyDescent="0.25">
      <c r="A501" s="13" t="s">
        <v>509</v>
      </c>
      <c r="B501" s="13" t="s">
        <v>349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349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349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349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349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349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349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349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349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349</v>
      </c>
      <c r="C510" s="13" t="s">
        <v>307</v>
      </c>
      <c r="D510" s="13" t="s">
        <v>213</v>
      </c>
      <c r="E510" s="13" t="s">
        <v>250</v>
      </c>
      <c r="F510" s="13" t="s">
        <v>140</v>
      </c>
      <c r="G510" s="13" t="s">
        <v>111</v>
      </c>
    </row>
    <row r="511" spans="1:7" x14ac:dyDescent="0.25">
      <c r="A511" s="13" t="s">
        <v>519</v>
      </c>
      <c r="B511" s="13" t="s">
        <v>349</v>
      </c>
      <c r="C511" s="13" t="s">
        <v>307</v>
      </c>
      <c r="D511" s="13" t="s">
        <v>213</v>
      </c>
      <c r="E511" s="13" t="s">
        <v>250</v>
      </c>
      <c r="F511" s="13" t="s">
        <v>140</v>
      </c>
      <c r="G511" s="13" t="s">
        <v>111</v>
      </c>
    </row>
    <row r="512" spans="1:7" x14ac:dyDescent="0.25">
      <c r="A512" s="13" t="s">
        <v>520</v>
      </c>
      <c r="B512" s="13" t="s">
        <v>349</v>
      </c>
      <c r="C512" s="13" t="s">
        <v>307</v>
      </c>
      <c r="D512" s="13" t="s">
        <v>213</v>
      </c>
      <c r="E512" s="13" t="s">
        <v>250</v>
      </c>
      <c r="F512" s="13" t="s">
        <v>140</v>
      </c>
      <c r="G512" s="13" t="s">
        <v>111</v>
      </c>
    </row>
    <row r="513" spans="1:7" x14ac:dyDescent="0.25">
      <c r="A513" s="13" t="s">
        <v>521</v>
      </c>
      <c r="B513" s="13" t="s">
        <v>349</v>
      </c>
      <c r="C513" s="13" t="s">
        <v>307</v>
      </c>
      <c r="D513" s="13" t="s">
        <v>213</v>
      </c>
      <c r="E513" s="13" t="s">
        <v>250</v>
      </c>
      <c r="F513" s="13" t="s">
        <v>140</v>
      </c>
      <c r="G513" s="13" t="s">
        <v>111</v>
      </c>
    </row>
    <row r="514" spans="1:7" x14ac:dyDescent="0.25">
      <c r="A514" s="13" t="s">
        <v>522</v>
      </c>
      <c r="B514" s="13" t="s">
        <v>349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349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349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349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349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349</v>
      </c>
      <c r="C519" s="13" t="s">
        <v>307</v>
      </c>
      <c r="D519" s="13" t="s">
        <v>213</v>
      </c>
      <c r="E519" s="13" t="s">
        <v>250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349</v>
      </c>
      <c r="C520" s="13" t="s">
        <v>307</v>
      </c>
      <c r="D520" s="13" t="s">
        <v>213</v>
      </c>
      <c r="E520" s="13" t="s">
        <v>250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349</v>
      </c>
      <c r="C521" s="13" t="s">
        <v>307</v>
      </c>
      <c r="D521" s="13" t="s">
        <v>213</v>
      </c>
      <c r="E521" s="13" t="s">
        <v>250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349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349</v>
      </c>
      <c r="C523" s="13" t="s">
        <v>307</v>
      </c>
      <c r="D523" s="13" t="s">
        <v>213</v>
      </c>
      <c r="E523" s="13" t="s">
        <v>250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349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349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349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349</v>
      </c>
      <c r="C527" s="13" t="s">
        <v>307</v>
      </c>
      <c r="D527" s="13" t="s">
        <v>213</v>
      </c>
      <c r="E527" s="13" t="s">
        <v>250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349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349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349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349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349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349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349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349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349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139</v>
      </c>
      <c r="G537" s="13" t="s">
        <v>110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139</v>
      </c>
      <c r="G538" s="13" t="s">
        <v>110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139</v>
      </c>
      <c r="G539" s="13" t="s">
        <v>110</v>
      </c>
    </row>
    <row r="540" spans="1:7" x14ac:dyDescent="0.25">
      <c r="A540" s="13" t="s">
        <v>548</v>
      </c>
      <c r="B540" s="13" t="s">
        <v>349</v>
      </c>
      <c r="C540" s="13" t="s">
        <v>307</v>
      </c>
      <c r="D540" s="13" t="s">
        <v>213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349</v>
      </c>
      <c r="C541" s="13" t="s">
        <v>307</v>
      </c>
      <c r="D541" s="13" t="s">
        <v>213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139</v>
      </c>
      <c r="G542" s="13" t="s">
        <v>110</v>
      </c>
    </row>
    <row r="543" spans="1:7" x14ac:dyDescent="0.25">
      <c r="A543" s="13" t="s">
        <v>551</v>
      </c>
      <c r="B543" s="13" t="s">
        <v>349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349</v>
      </c>
      <c r="C544" s="13" t="s">
        <v>307</v>
      </c>
      <c r="D544" s="13" t="s">
        <v>213</v>
      </c>
      <c r="E544" s="13" t="s">
        <v>250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561</v>
      </c>
      <c r="C552" s="13" t="s">
        <v>305</v>
      </c>
      <c r="D552" s="13" t="s">
        <v>211</v>
      </c>
      <c r="E552" s="13" t="s">
        <v>248</v>
      </c>
      <c r="F552" s="13" t="s">
        <v>138</v>
      </c>
      <c r="G552" s="13" t="s">
        <v>109</v>
      </c>
    </row>
    <row r="553" spans="1:7" x14ac:dyDescent="0.25">
      <c r="A553" s="13" t="s">
        <v>562</v>
      </c>
      <c r="B553" s="13" t="s">
        <v>18</v>
      </c>
      <c r="C553" s="13" t="s">
        <v>306</v>
      </c>
      <c r="D553" s="13" t="s">
        <v>212</v>
      </c>
      <c r="E553" s="13" t="s">
        <v>249</v>
      </c>
      <c r="F553" s="13" t="s">
        <v>139</v>
      </c>
      <c r="G553" s="13" t="s">
        <v>110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139</v>
      </c>
      <c r="G554" s="13" t="s">
        <v>110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139</v>
      </c>
      <c r="G555" s="13" t="s">
        <v>110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139</v>
      </c>
      <c r="G556" s="13" t="s">
        <v>110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139</v>
      </c>
      <c r="G557" s="13" t="s">
        <v>110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139</v>
      </c>
      <c r="G558" s="13" t="s">
        <v>110</v>
      </c>
    </row>
    <row r="559" spans="1:7" x14ac:dyDescent="0.25">
      <c r="A559" s="13" t="s">
        <v>568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139</v>
      </c>
      <c r="G559" s="13" t="s">
        <v>110</v>
      </c>
    </row>
    <row r="560" spans="1:7" x14ac:dyDescent="0.25">
      <c r="A560" s="13" t="s">
        <v>569</v>
      </c>
      <c r="B560" s="13" t="s">
        <v>18</v>
      </c>
      <c r="C560" s="13" t="s">
        <v>306</v>
      </c>
      <c r="D560" s="13" t="s">
        <v>212</v>
      </c>
      <c r="E560" s="13" t="s">
        <v>249</v>
      </c>
      <c r="F560" s="13" t="s">
        <v>139</v>
      </c>
      <c r="G560" s="13" t="s">
        <v>110</v>
      </c>
    </row>
    <row r="561" spans="1:7" x14ac:dyDescent="0.25">
      <c r="A561" s="13" t="s">
        <v>570</v>
      </c>
      <c r="B561" s="13" t="s">
        <v>18</v>
      </c>
      <c r="C561" s="13" t="s">
        <v>306</v>
      </c>
      <c r="D561" s="13" t="s">
        <v>212</v>
      </c>
      <c r="E561" s="13" t="s">
        <v>249</v>
      </c>
      <c r="F561" s="13" t="s">
        <v>139</v>
      </c>
      <c r="G561" s="13" t="s">
        <v>110</v>
      </c>
    </row>
    <row r="562" spans="1:7" x14ac:dyDescent="0.25">
      <c r="A562" s="13" t="s">
        <v>571</v>
      </c>
      <c r="B562" s="13" t="s">
        <v>561</v>
      </c>
      <c r="C562" s="13" t="s">
        <v>305</v>
      </c>
      <c r="D562" s="13" t="s">
        <v>211</v>
      </c>
      <c r="E562" s="13" t="s">
        <v>248</v>
      </c>
      <c r="F562" s="13" t="s">
        <v>138</v>
      </c>
      <c r="G562" s="13" t="s">
        <v>109</v>
      </c>
    </row>
    <row r="563" spans="1:7" x14ac:dyDescent="0.25">
      <c r="A563" s="13" t="s">
        <v>572</v>
      </c>
      <c r="B563" s="13" t="s">
        <v>561</v>
      </c>
      <c r="C563" s="13" t="s">
        <v>305</v>
      </c>
      <c r="D563" s="13" t="s">
        <v>211</v>
      </c>
      <c r="E563" s="13" t="s">
        <v>248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18</v>
      </c>
      <c r="C564" s="13" t="s">
        <v>306</v>
      </c>
      <c r="D564" s="13" t="s">
        <v>212</v>
      </c>
      <c r="E564" s="13" t="s">
        <v>249</v>
      </c>
      <c r="F564" s="13" t="s">
        <v>139</v>
      </c>
      <c r="G564" s="13" t="s">
        <v>110</v>
      </c>
    </row>
    <row r="565" spans="1:7" x14ac:dyDescent="0.25">
      <c r="A565" s="13" t="s">
        <v>574</v>
      </c>
      <c r="B565" s="13" t="s">
        <v>561</v>
      </c>
      <c r="C565" s="13" t="s">
        <v>305</v>
      </c>
      <c r="D565" s="13" t="s">
        <v>211</v>
      </c>
      <c r="E565" s="13" t="s">
        <v>248</v>
      </c>
      <c r="F565" s="13" t="s">
        <v>138</v>
      </c>
      <c r="G565" s="13" t="s">
        <v>109</v>
      </c>
    </row>
    <row r="566" spans="1:7" x14ac:dyDescent="0.25">
      <c r="A566" s="13" t="s">
        <v>575</v>
      </c>
      <c r="B566" s="13" t="s">
        <v>18</v>
      </c>
      <c r="C566" s="13" t="s">
        <v>306</v>
      </c>
      <c r="D566" s="13" t="s">
        <v>212</v>
      </c>
      <c r="E566" s="13" t="s">
        <v>249</v>
      </c>
      <c r="F566" s="13" t="s">
        <v>139</v>
      </c>
      <c r="G566" s="13" t="s">
        <v>110</v>
      </c>
    </row>
    <row r="567" spans="1:7" x14ac:dyDescent="0.25">
      <c r="A567" s="13" t="s">
        <v>576</v>
      </c>
      <c r="B567" s="13" t="s">
        <v>18</v>
      </c>
      <c r="C567" s="13" t="s">
        <v>306</v>
      </c>
      <c r="D567" s="13" t="s">
        <v>212</v>
      </c>
      <c r="E567" s="13" t="s">
        <v>249</v>
      </c>
      <c r="F567" s="13" t="s">
        <v>139</v>
      </c>
      <c r="G567" s="13" t="s">
        <v>110</v>
      </c>
    </row>
    <row r="568" spans="1:7" x14ac:dyDescent="0.25">
      <c r="A568" s="13" t="s">
        <v>577</v>
      </c>
      <c r="B568" s="13" t="s">
        <v>561</v>
      </c>
      <c r="C568" s="13" t="s">
        <v>305</v>
      </c>
      <c r="D568" s="13" t="s">
        <v>211</v>
      </c>
      <c r="E568" s="13" t="s">
        <v>248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561</v>
      </c>
      <c r="C569" s="13" t="s">
        <v>305</v>
      </c>
      <c r="D569" s="13" t="s">
        <v>211</v>
      </c>
      <c r="E569" s="13" t="s">
        <v>248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561</v>
      </c>
      <c r="C570" s="13" t="s">
        <v>305</v>
      </c>
      <c r="D570" s="13" t="s">
        <v>211</v>
      </c>
      <c r="E570" s="13" t="s">
        <v>248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18</v>
      </c>
      <c r="C571" s="13" t="s">
        <v>306</v>
      </c>
      <c r="D571" s="13" t="s">
        <v>212</v>
      </c>
      <c r="E571" s="13" t="s">
        <v>249</v>
      </c>
      <c r="F571" s="13" t="s">
        <v>139</v>
      </c>
      <c r="G571" s="13" t="s">
        <v>110</v>
      </c>
    </row>
    <row r="572" spans="1:7" x14ac:dyDescent="0.25">
      <c r="A572" s="13" t="s">
        <v>581</v>
      </c>
      <c r="B572" s="13" t="s">
        <v>349</v>
      </c>
      <c r="C572" s="13" t="s">
        <v>307</v>
      </c>
      <c r="D572" s="13" t="s">
        <v>213</v>
      </c>
      <c r="E572" s="13" t="s">
        <v>250</v>
      </c>
      <c r="F572" s="13" t="s">
        <v>140</v>
      </c>
      <c r="G572" s="13" t="s">
        <v>111</v>
      </c>
    </row>
    <row r="573" spans="1:7" x14ac:dyDescent="0.25">
      <c r="A573" s="13" t="s">
        <v>582</v>
      </c>
      <c r="B573" s="13" t="s">
        <v>349</v>
      </c>
      <c r="C573" s="13" t="s">
        <v>307</v>
      </c>
      <c r="D573" s="13" t="s">
        <v>213</v>
      </c>
      <c r="E573" s="13" t="s">
        <v>250</v>
      </c>
      <c r="F573" s="13" t="s">
        <v>140</v>
      </c>
      <c r="G573" s="13" t="s">
        <v>111</v>
      </c>
    </row>
    <row r="574" spans="1:7" x14ac:dyDescent="0.25">
      <c r="A574" s="13" t="s">
        <v>583</v>
      </c>
      <c r="B574" s="13" t="s">
        <v>349</v>
      </c>
      <c r="C574" s="13" t="s">
        <v>307</v>
      </c>
      <c r="D574" s="13" t="s">
        <v>213</v>
      </c>
      <c r="E574" s="13" t="s">
        <v>250</v>
      </c>
      <c r="F574" s="13" t="s">
        <v>140</v>
      </c>
      <c r="G574" s="13" t="s">
        <v>111</v>
      </c>
    </row>
    <row r="575" spans="1:7" x14ac:dyDescent="0.25">
      <c r="A575" s="13" t="s">
        <v>584</v>
      </c>
      <c r="B575" s="13" t="s">
        <v>349</v>
      </c>
      <c r="C575" s="13" t="s">
        <v>307</v>
      </c>
      <c r="D575" s="13" t="s">
        <v>213</v>
      </c>
      <c r="E575" s="13" t="s">
        <v>250</v>
      </c>
      <c r="F575" s="13" t="s">
        <v>140</v>
      </c>
      <c r="G575" s="13" t="s">
        <v>111</v>
      </c>
    </row>
    <row r="576" spans="1:7" x14ac:dyDescent="0.25">
      <c r="A576" s="13" t="s">
        <v>585</v>
      </c>
      <c r="B576" s="13" t="s">
        <v>349</v>
      </c>
      <c r="C576" s="13" t="s">
        <v>307</v>
      </c>
      <c r="D576" s="13" t="s">
        <v>213</v>
      </c>
      <c r="E576" s="13" t="s">
        <v>250</v>
      </c>
      <c r="F576" s="13" t="s">
        <v>140</v>
      </c>
      <c r="G576" s="13" t="s">
        <v>111</v>
      </c>
    </row>
    <row r="577" spans="1:7" x14ac:dyDescent="0.25">
      <c r="A577" s="13" t="s">
        <v>586</v>
      </c>
      <c r="B577" s="13" t="s">
        <v>349</v>
      </c>
      <c r="C577" s="13" t="s">
        <v>307</v>
      </c>
      <c r="D577" s="13" t="s">
        <v>213</v>
      </c>
      <c r="E577" s="13" t="s">
        <v>250</v>
      </c>
      <c r="F577" s="13" t="s">
        <v>140</v>
      </c>
      <c r="G577" s="13" t="s">
        <v>111</v>
      </c>
    </row>
    <row r="578" spans="1:7" x14ac:dyDescent="0.25">
      <c r="A578" s="13" t="s">
        <v>587</v>
      </c>
      <c r="B578" s="13" t="s">
        <v>349</v>
      </c>
      <c r="C578" s="13" t="s">
        <v>307</v>
      </c>
      <c r="D578" s="13" t="s">
        <v>213</v>
      </c>
      <c r="E578" s="13" t="s">
        <v>250</v>
      </c>
      <c r="F578" s="13" t="s">
        <v>140</v>
      </c>
      <c r="G578" s="13" t="s">
        <v>111</v>
      </c>
    </row>
    <row r="579" spans="1:7" x14ac:dyDescent="0.25">
      <c r="A579" s="13" t="s">
        <v>588</v>
      </c>
      <c r="B579" s="13" t="s">
        <v>349</v>
      </c>
      <c r="C579" s="13" t="s">
        <v>307</v>
      </c>
      <c r="D579" s="13" t="s">
        <v>213</v>
      </c>
      <c r="E579" s="13" t="s">
        <v>250</v>
      </c>
      <c r="F579" s="13" t="s">
        <v>140</v>
      </c>
      <c r="G579" s="13" t="s">
        <v>111</v>
      </c>
    </row>
    <row r="580" spans="1:7" x14ac:dyDescent="0.25">
      <c r="A580" s="13" t="s">
        <v>589</v>
      </c>
      <c r="B580" s="13" t="s">
        <v>349</v>
      </c>
      <c r="C580" s="13" t="s">
        <v>307</v>
      </c>
      <c r="D580" s="13" t="s">
        <v>213</v>
      </c>
      <c r="E580" s="13" t="s">
        <v>250</v>
      </c>
      <c r="F580" s="13" t="s">
        <v>140</v>
      </c>
      <c r="G580" s="13" t="s">
        <v>111</v>
      </c>
    </row>
    <row r="581" spans="1:7" x14ac:dyDescent="0.25">
      <c r="A581" s="13" t="s">
        <v>590</v>
      </c>
      <c r="B581" s="13" t="s">
        <v>349</v>
      </c>
      <c r="C581" s="13" t="s">
        <v>307</v>
      </c>
      <c r="D581" s="13" t="s">
        <v>213</v>
      </c>
      <c r="E581" s="13" t="s">
        <v>250</v>
      </c>
      <c r="F581" s="13" t="s">
        <v>140</v>
      </c>
      <c r="G581" s="13" t="s">
        <v>111</v>
      </c>
    </row>
    <row r="582" spans="1:7" x14ac:dyDescent="0.25">
      <c r="A582" s="13" t="s">
        <v>591</v>
      </c>
      <c r="B582" s="13" t="s">
        <v>349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592</v>
      </c>
      <c r="B583" s="13" t="s">
        <v>349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593</v>
      </c>
      <c r="B584" s="13" t="s">
        <v>349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594</v>
      </c>
      <c r="B585" s="13" t="s">
        <v>349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595</v>
      </c>
      <c r="B586" s="13" t="s">
        <v>349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596</v>
      </c>
      <c r="B587" s="13" t="s">
        <v>349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597</v>
      </c>
      <c r="B588" s="13" t="s">
        <v>349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598</v>
      </c>
      <c r="B589" s="13" t="s">
        <v>349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599</v>
      </c>
      <c r="B590" s="13" t="s">
        <v>349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600</v>
      </c>
      <c r="B591" s="13" t="s">
        <v>349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601</v>
      </c>
      <c r="B592" s="13" t="s">
        <v>349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602</v>
      </c>
      <c r="B593" s="13" t="s">
        <v>349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603</v>
      </c>
      <c r="B594" s="13" t="s">
        <v>349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604</v>
      </c>
      <c r="B595" s="13" t="s">
        <v>349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605</v>
      </c>
      <c r="B596" s="13" t="s">
        <v>349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606</v>
      </c>
      <c r="B597" s="13" t="s">
        <v>349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607</v>
      </c>
      <c r="B598" s="13" t="s">
        <v>349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608</v>
      </c>
      <c r="B599" s="13" t="s">
        <v>349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609</v>
      </c>
      <c r="B600" s="13" t="s">
        <v>349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610</v>
      </c>
      <c r="B601" s="13" t="s">
        <v>349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611</v>
      </c>
      <c r="B602" s="13" t="s">
        <v>349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612</v>
      </c>
      <c r="B603" s="13" t="s">
        <v>349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613</v>
      </c>
      <c r="B604" s="13" t="s">
        <v>349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614</v>
      </c>
      <c r="B605" s="13" t="s">
        <v>349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615</v>
      </c>
      <c r="B606" s="13" t="s">
        <v>349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616</v>
      </c>
      <c r="B607" s="13" t="s">
        <v>349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617</v>
      </c>
      <c r="B608" s="13" t="s">
        <v>349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618</v>
      </c>
      <c r="B609" s="13" t="s">
        <v>349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619</v>
      </c>
      <c r="B610" s="13" t="s">
        <v>18</v>
      </c>
      <c r="C610" s="13" t="s">
        <v>306</v>
      </c>
      <c r="D610" s="13" t="s">
        <v>212</v>
      </c>
      <c r="E610" s="13" t="s">
        <v>249</v>
      </c>
      <c r="F610" s="13" t="s">
        <v>139</v>
      </c>
      <c r="G610" s="13" t="s">
        <v>110</v>
      </c>
    </row>
    <row r="611" spans="1:7" x14ac:dyDescent="0.25">
      <c r="A611" s="13" t="s">
        <v>620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139</v>
      </c>
      <c r="G611" s="13" t="s">
        <v>110</v>
      </c>
    </row>
    <row r="612" spans="1:7" x14ac:dyDescent="0.25">
      <c r="A612" s="13" t="s">
        <v>621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139</v>
      </c>
      <c r="G612" s="13" t="s">
        <v>110</v>
      </c>
    </row>
    <row r="613" spans="1:7" x14ac:dyDescent="0.25">
      <c r="A613" s="13" t="s">
        <v>622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139</v>
      </c>
      <c r="G613" s="13" t="s">
        <v>110</v>
      </c>
    </row>
    <row r="614" spans="1:7" x14ac:dyDescent="0.25">
      <c r="A614" s="13" t="s">
        <v>623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139</v>
      </c>
      <c r="G614" s="13" t="s">
        <v>110</v>
      </c>
    </row>
    <row r="615" spans="1:7" x14ac:dyDescent="0.25">
      <c r="A615" s="13" t="s">
        <v>624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139</v>
      </c>
      <c r="G615" s="13" t="s">
        <v>110</v>
      </c>
    </row>
    <row r="616" spans="1:7" x14ac:dyDescent="0.25">
      <c r="A616" s="13" t="s">
        <v>625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139</v>
      </c>
      <c r="G616" s="13" t="s">
        <v>110</v>
      </c>
    </row>
    <row r="617" spans="1:7" x14ac:dyDescent="0.25">
      <c r="A617" s="13" t="s">
        <v>626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139</v>
      </c>
      <c r="G617" s="13" t="s">
        <v>110</v>
      </c>
    </row>
    <row r="618" spans="1:7" x14ac:dyDescent="0.25">
      <c r="A618" s="13" t="s">
        <v>627</v>
      </c>
      <c r="B618" s="13" t="s">
        <v>349</v>
      </c>
      <c r="C618" s="13" t="s">
        <v>307</v>
      </c>
      <c r="D618" s="13" t="s">
        <v>213</v>
      </c>
      <c r="E618" s="13" t="s">
        <v>250</v>
      </c>
      <c r="F618" s="13" t="s">
        <v>140</v>
      </c>
      <c r="G618" s="13" t="s">
        <v>111</v>
      </c>
    </row>
    <row r="619" spans="1:7" x14ac:dyDescent="0.25">
      <c r="A619" s="13" t="s">
        <v>628</v>
      </c>
      <c r="B619" s="13" t="s">
        <v>349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629</v>
      </c>
      <c r="B620" s="13" t="s">
        <v>349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630</v>
      </c>
      <c r="B621" s="13" t="s">
        <v>349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631</v>
      </c>
      <c r="B622" s="13" t="s">
        <v>349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632</v>
      </c>
      <c r="B623" s="13" t="s">
        <v>349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633</v>
      </c>
      <c r="B624" s="13" t="s">
        <v>349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634</v>
      </c>
      <c r="B625" s="13" t="s">
        <v>349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635</v>
      </c>
      <c r="B626" s="13" t="s">
        <v>349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636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139</v>
      </c>
      <c r="G627" s="13" t="s">
        <v>110</v>
      </c>
    </row>
    <row r="628" spans="1:7" x14ac:dyDescent="0.25">
      <c r="A628" s="13" t="s">
        <v>637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139</v>
      </c>
      <c r="G628" s="13" t="s">
        <v>110</v>
      </c>
    </row>
    <row r="629" spans="1:7" x14ac:dyDescent="0.25">
      <c r="A629" s="13" t="s">
        <v>638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139</v>
      </c>
      <c r="G629" s="13" t="s">
        <v>110</v>
      </c>
    </row>
    <row r="630" spans="1:7" x14ac:dyDescent="0.25">
      <c r="A630" s="13" t="s">
        <v>639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139</v>
      </c>
      <c r="G630" s="13" t="s">
        <v>110</v>
      </c>
    </row>
    <row r="631" spans="1:7" x14ac:dyDescent="0.25">
      <c r="A631" s="13" t="s">
        <v>640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641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642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643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139</v>
      </c>
      <c r="G634" s="13" t="s">
        <v>110</v>
      </c>
    </row>
    <row r="635" spans="1:7" x14ac:dyDescent="0.25">
      <c r="A635" s="13" t="s">
        <v>644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645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646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647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648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649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650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651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652</v>
      </c>
      <c r="B643" s="13" t="s">
        <v>561</v>
      </c>
      <c r="C643" s="13" t="s">
        <v>305</v>
      </c>
      <c r="D643" s="13" t="s">
        <v>211</v>
      </c>
      <c r="E643" s="13" t="s">
        <v>248</v>
      </c>
      <c r="F643" s="13" t="s">
        <v>138</v>
      </c>
      <c r="G643" s="13" t="s">
        <v>109</v>
      </c>
    </row>
    <row r="644" spans="1:7" x14ac:dyDescent="0.25">
      <c r="A644" s="13" t="s">
        <v>653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654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655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656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657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658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659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660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661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662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663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664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665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666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667</v>
      </c>
      <c r="B658" s="13" t="s">
        <v>561</v>
      </c>
      <c r="C658" s="13" t="s">
        <v>305</v>
      </c>
      <c r="D658" s="13" t="s">
        <v>211</v>
      </c>
      <c r="E658" s="13" t="s">
        <v>248</v>
      </c>
      <c r="F658" s="13" t="s">
        <v>138</v>
      </c>
      <c r="G658" s="13" t="s">
        <v>109</v>
      </c>
    </row>
    <row r="659" spans="1:7" x14ac:dyDescent="0.25">
      <c r="A659" s="13" t="s">
        <v>668</v>
      </c>
      <c r="B659" s="13" t="s">
        <v>349</v>
      </c>
      <c r="C659" s="13" t="s">
        <v>307</v>
      </c>
      <c r="D659" s="13" t="s">
        <v>213</v>
      </c>
      <c r="E659" s="13" t="s">
        <v>250</v>
      </c>
      <c r="F659" s="13" t="s">
        <v>140</v>
      </c>
      <c r="G659" s="13" t="s">
        <v>111</v>
      </c>
    </row>
    <row r="660" spans="1:7" x14ac:dyDescent="0.25">
      <c r="A660" s="13" t="s">
        <v>669</v>
      </c>
      <c r="B660" s="13" t="s">
        <v>349</v>
      </c>
      <c r="C660" s="13" t="s">
        <v>307</v>
      </c>
      <c r="D660" s="13" t="s">
        <v>213</v>
      </c>
      <c r="E660" s="13" t="s">
        <v>250</v>
      </c>
      <c r="F660" s="13" t="s">
        <v>140</v>
      </c>
      <c r="G660" s="13" t="s">
        <v>111</v>
      </c>
    </row>
    <row r="661" spans="1:7" x14ac:dyDescent="0.25">
      <c r="A661" s="13" t="s">
        <v>670</v>
      </c>
      <c r="B661" s="13" t="s">
        <v>349</v>
      </c>
      <c r="C661" s="13" t="s">
        <v>307</v>
      </c>
      <c r="D661" s="13" t="s">
        <v>213</v>
      </c>
      <c r="E661" s="13" t="s">
        <v>250</v>
      </c>
      <c r="F661" s="13" t="s">
        <v>140</v>
      </c>
      <c r="G661" s="13" t="s">
        <v>111</v>
      </c>
    </row>
    <row r="662" spans="1:7" x14ac:dyDescent="0.25">
      <c r="A662" s="13" t="s">
        <v>671</v>
      </c>
      <c r="B662" s="13" t="s">
        <v>349</v>
      </c>
      <c r="C662" s="13" t="s">
        <v>307</v>
      </c>
      <c r="D662" s="13" t="s">
        <v>213</v>
      </c>
      <c r="E662" s="13" t="s">
        <v>250</v>
      </c>
      <c r="F662" s="13" t="s">
        <v>140</v>
      </c>
      <c r="G662" s="13" t="s">
        <v>111</v>
      </c>
    </row>
    <row r="663" spans="1:7" x14ac:dyDescent="0.25">
      <c r="A663" s="13" t="s">
        <v>672</v>
      </c>
      <c r="B663" s="13" t="s">
        <v>349</v>
      </c>
      <c r="C663" s="13" t="s">
        <v>307</v>
      </c>
      <c r="D663" s="13" t="s">
        <v>213</v>
      </c>
      <c r="E663" s="13" t="s">
        <v>250</v>
      </c>
      <c r="F663" s="13" t="s">
        <v>140</v>
      </c>
      <c r="G663" s="13" t="s">
        <v>111</v>
      </c>
    </row>
    <row r="664" spans="1:7" x14ac:dyDescent="0.25">
      <c r="A664" s="13" t="s">
        <v>673</v>
      </c>
      <c r="B664" s="13" t="s">
        <v>349</v>
      </c>
      <c r="C664" s="13" t="s">
        <v>307</v>
      </c>
      <c r="D664" s="13" t="s">
        <v>213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674</v>
      </c>
      <c r="B665" s="13" t="s">
        <v>349</v>
      </c>
      <c r="C665" s="13" t="s">
        <v>307</v>
      </c>
      <c r="D665" s="13" t="s">
        <v>213</v>
      </c>
      <c r="E665" s="13" t="s">
        <v>250</v>
      </c>
      <c r="F665" s="13" t="s">
        <v>140</v>
      </c>
      <c r="G665" s="13" t="s">
        <v>111</v>
      </c>
    </row>
    <row r="666" spans="1:7" x14ac:dyDescent="0.25">
      <c r="A666" s="13" t="s">
        <v>675</v>
      </c>
      <c r="B666" s="13" t="s">
        <v>349</v>
      </c>
      <c r="C666" s="13" t="s">
        <v>307</v>
      </c>
      <c r="D666" s="13" t="s">
        <v>213</v>
      </c>
      <c r="E666" s="13" t="s">
        <v>250</v>
      </c>
      <c r="F666" s="13" t="s">
        <v>140</v>
      </c>
      <c r="G666" s="13" t="s">
        <v>111</v>
      </c>
    </row>
    <row r="667" spans="1:7" x14ac:dyDescent="0.25">
      <c r="A667" s="13" t="s">
        <v>676</v>
      </c>
      <c r="B667" s="13" t="s">
        <v>349</v>
      </c>
      <c r="C667" s="13" t="s">
        <v>307</v>
      </c>
      <c r="D667" s="13" t="s">
        <v>213</v>
      </c>
      <c r="E667" s="13" t="s">
        <v>250</v>
      </c>
      <c r="F667" s="13" t="s">
        <v>140</v>
      </c>
      <c r="G667" s="13" t="s">
        <v>111</v>
      </c>
    </row>
    <row r="668" spans="1:7" x14ac:dyDescent="0.25">
      <c r="A668" s="13" t="s">
        <v>677</v>
      </c>
      <c r="B668" s="13" t="s">
        <v>349</v>
      </c>
      <c r="C668" s="13" t="s">
        <v>307</v>
      </c>
      <c r="D668" s="13" t="s">
        <v>213</v>
      </c>
      <c r="E668" s="13" t="s">
        <v>250</v>
      </c>
      <c r="F668" s="13" t="s">
        <v>140</v>
      </c>
      <c r="G668" s="13" t="s">
        <v>111</v>
      </c>
    </row>
    <row r="669" spans="1:7" x14ac:dyDescent="0.25">
      <c r="A669" s="13" t="s">
        <v>678</v>
      </c>
      <c r="B669" s="13" t="s">
        <v>349</v>
      </c>
      <c r="C669" s="13" t="s">
        <v>307</v>
      </c>
      <c r="D669" s="13" t="s">
        <v>213</v>
      </c>
      <c r="E669" s="13" t="s">
        <v>250</v>
      </c>
      <c r="F669" s="13" t="s">
        <v>140</v>
      </c>
      <c r="G669" s="13" t="s">
        <v>111</v>
      </c>
    </row>
    <row r="670" spans="1:7" x14ac:dyDescent="0.25">
      <c r="A670" s="13" t="s">
        <v>679</v>
      </c>
      <c r="B670" s="13" t="s">
        <v>349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680</v>
      </c>
      <c r="B671" s="13" t="s">
        <v>349</v>
      </c>
      <c r="C671" s="13" t="s">
        <v>307</v>
      </c>
      <c r="D671" s="13" t="s">
        <v>213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681</v>
      </c>
      <c r="B672" s="13" t="s">
        <v>349</v>
      </c>
      <c r="C672" s="13" t="s">
        <v>307</v>
      </c>
      <c r="D672" s="13" t="s">
        <v>213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682</v>
      </c>
      <c r="B673" s="13" t="s">
        <v>349</v>
      </c>
      <c r="C673" s="13" t="s">
        <v>307</v>
      </c>
      <c r="D673" s="13" t="s">
        <v>213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683</v>
      </c>
      <c r="B674" s="13" t="s">
        <v>349</v>
      </c>
      <c r="C674" s="13" t="s">
        <v>307</v>
      </c>
      <c r="D674" s="13" t="s">
        <v>213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684</v>
      </c>
      <c r="B675" s="13" t="s">
        <v>349</v>
      </c>
      <c r="C675" s="13" t="s">
        <v>307</v>
      </c>
      <c r="D675" s="13" t="s">
        <v>213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685</v>
      </c>
      <c r="B676" s="13" t="s">
        <v>349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686</v>
      </c>
      <c r="B677" s="13" t="s">
        <v>349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687</v>
      </c>
      <c r="B678" s="13" t="s">
        <v>349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688</v>
      </c>
      <c r="B679" s="13" t="s">
        <v>349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689</v>
      </c>
      <c r="B680" s="13" t="s">
        <v>349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690</v>
      </c>
      <c r="B681" s="13" t="s">
        <v>349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691</v>
      </c>
      <c r="B682" s="13" t="s">
        <v>349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692</v>
      </c>
      <c r="B683" s="13" t="s">
        <v>18</v>
      </c>
      <c r="C683" s="13" t="s">
        <v>306</v>
      </c>
      <c r="D683" s="13" t="s">
        <v>212</v>
      </c>
      <c r="E683" s="13" t="s">
        <v>249</v>
      </c>
      <c r="F683" s="13" t="s">
        <v>139</v>
      </c>
      <c r="G683" s="13" t="s">
        <v>110</v>
      </c>
    </row>
    <row r="684" spans="1:7" x14ac:dyDescent="0.25">
      <c r="A684" s="13" t="s">
        <v>693</v>
      </c>
      <c r="B684" s="13" t="s">
        <v>349</v>
      </c>
      <c r="C684" s="13" t="s">
        <v>307</v>
      </c>
      <c r="D684" s="13" t="s">
        <v>213</v>
      </c>
      <c r="E684" s="13" t="s">
        <v>250</v>
      </c>
      <c r="F684" s="13" t="s">
        <v>140</v>
      </c>
      <c r="G684" s="13" t="s">
        <v>111</v>
      </c>
    </row>
    <row r="685" spans="1:7" x14ac:dyDescent="0.25">
      <c r="A685" s="13" t="s">
        <v>694</v>
      </c>
      <c r="B685" s="13" t="s">
        <v>349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695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139</v>
      </c>
      <c r="G686" s="13" t="s">
        <v>110</v>
      </c>
    </row>
    <row r="687" spans="1:7" x14ac:dyDescent="0.25">
      <c r="A687" s="13" t="s">
        <v>696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697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698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139</v>
      </c>
      <c r="G689" s="13" t="s">
        <v>110</v>
      </c>
    </row>
    <row r="690" spans="1:7" x14ac:dyDescent="0.25">
      <c r="A690" s="13" t="s">
        <v>699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700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701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702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703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704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705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706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707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708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709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710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711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139</v>
      </c>
      <c r="G702" s="13" t="s">
        <v>110</v>
      </c>
    </row>
    <row r="703" spans="1:7" x14ac:dyDescent="0.25">
      <c r="A703" s="13" t="s">
        <v>712</v>
      </c>
      <c r="B703" s="13" t="s">
        <v>349</v>
      </c>
      <c r="C703" s="13" t="s">
        <v>307</v>
      </c>
      <c r="D703" s="13" t="s">
        <v>213</v>
      </c>
      <c r="E703" s="13" t="s">
        <v>250</v>
      </c>
      <c r="F703" s="13" t="s">
        <v>140</v>
      </c>
      <c r="G703" s="13" t="s">
        <v>111</v>
      </c>
    </row>
    <row r="704" spans="1:7" x14ac:dyDescent="0.25">
      <c r="A704" s="13" t="s">
        <v>713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139</v>
      </c>
      <c r="G704" s="13" t="s">
        <v>110</v>
      </c>
    </row>
    <row r="705" spans="1:7" x14ac:dyDescent="0.25">
      <c r="A705" s="13" t="s">
        <v>714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139</v>
      </c>
      <c r="G705" s="13" t="s">
        <v>110</v>
      </c>
    </row>
    <row r="706" spans="1:7" x14ac:dyDescent="0.25">
      <c r="A706" s="13" t="s">
        <v>715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139</v>
      </c>
      <c r="G706" s="13" t="s">
        <v>110</v>
      </c>
    </row>
    <row r="707" spans="1:7" x14ac:dyDescent="0.25">
      <c r="A707" s="13" t="s">
        <v>716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139</v>
      </c>
      <c r="G707" s="13" t="s">
        <v>110</v>
      </c>
    </row>
    <row r="708" spans="1:7" x14ac:dyDescent="0.25">
      <c r="A708" s="13" t="s">
        <v>717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139</v>
      </c>
      <c r="G708" s="13" t="s">
        <v>110</v>
      </c>
    </row>
    <row r="709" spans="1:7" x14ac:dyDescent="0.25">
      <c r="A709" s="13" t="s">
        <v>718</v>
      </c>
      <c r="B709" s="13" t="s">
        <v>349</v>
      </c>
      <c r="C709" s="13" t="s">
        <v>307</v>
      </c>
      <c r="D709" s="13" t="s">
        <v>213</v>
      </c>
      <c r="E709" s="13" t="s">
        <v>250</v>
      </c>
      <c r="F709" s="13" t="s">
        <v>140</v>
      </c>
      <c r="G709" s="13" t="s">
        <v>111</v>
      </c>
    </row>
    <row r="710" spans="1:7" x14ac:dyDescent="0.25">
      <c r="A710" s="13" t="s">
        <v>719</v>
      </c>
      <c r="B710" s="13" t="s">
        <v>349</v>
      </c>
      <c r="C710" s="13" t="s">
        <v>307</v>
      </c>
      <c r="D710" s="13" t="s">
        <v>213</v>
      </c>
      <c r="E710" s="13" t="s">
        <v>250</v>
      </c>
      <c r="F710" s="13" t="s">
        <v>140</v>
      </c>
      <c r="G710" s="13" t="s">
        <v>111</v>
      </c>
    </row>
    <row r="711" spans="1:7" x14ac:dyDescent="0.25">
      <c r="A711" s="13" t="s">
        <v>720</v>
      </c>
      <c r="B711" s="13" t="s">
        <v>349</v>
      </c>
      <c r="C711" s="13" t="s">
        <v>307</v>
      </c>
      <c r="D711" s="13" t="s">
        <v>213</v>
      </c>
      <c r="E711" s="13" t="s">
        <v>250</v>
      </c>
      <c r="F711" s="13" t="s">
        <v>140</v>
      </c>
      <c r="G711" s="13" t="s">
        <v>111</v>
      </c>
    </row>
    <row r="712" spans="1:7" x14ac:dyDescent="0.25">
      <c r="A712" s="13" t="s">
        <v>721</v>
      </c>
      <c r="B712" s="13" t="s">
        <v>349</v>
      </c>
      <c r="C712" s="13" t="s">
        <v>307</v>
      </c>
      <c r="D712" s="13" t="s">
        <v>213</v>
      </c>
      <c r="E712" s="13" t="s">
        <v>250</v>
      </c>
      <c r="F712" s="13" t="s">
        <v>140</v>
      </c>
      <c r="G712" s="13" t="s">
        <v>111</v>
      </c>
    </row>
    <row r="713" spans="1:7" x14ac:dyDescent="0.25">
      <c r="A713" s="13" t="s">
        <v>722</v>
      </c>
      <c r="B713" s="13" t="s">
        <v>349</v>
      </c>
      <c r="C713" s="13" t="s">
        <v>307</v>
      </c>
      <c r="D713" s="13" t="s">
        <v>213</v>
      </c>
      <c r="E713" s="13" t="s">
        <v>250</v>
      </c>
      <c r="F713" s="13" t="s">
        <v>140</v>
      </c>
      <c r="G713" s="13" t="s">
        <v>111</v>
      </c>
    </row>
    <row r="714" spans="1:7" x14ac:dyDescent="0.25">
      <c r="A714" s="13" t="s">
        <v>723</v>
      </c>
      <c r="B714" s="13" t="s">
        <v>18</v>
      </c>
      <c r="C714" s="13" t="s">
        <v>306</v>
      </c>
      <c r="D714" s="13" t="s">
        <v>212</v>
      </c>
      <c r="E714" s="13" t="s">
        <v>249</v>
      </c>
      <c r="F714" s="13" t="s">
        <v>139</v>
      </c>
      <c r="G714" s="13" t="s">
        <v>110</v>
      </c>
    </row>
    <row r="715" spans="1:7" x14ac:dyDescent="0.25">
      <c r="A715" s="13" t="s">
        <v>724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139</v>
      </c>
      <c r="G715" s="13" t="s">
        <v>110</v>
      </c>
    </row>
    <row r="716" spans="1:7" x14ac:dyDescent="0.25">
      <c r="A716" s="13" t="s">
        <v>725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139</v>
      </c>
      <c r="G716" s="13" t="s">
        <v>110</v>
      </c>
    </row>
    <row r="717" spans="1:7" x14ac:dyDescent="0.25">
      <c r="A717" s="13" t="s">
        <v>726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727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728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139</v>
      </c>
      <c r="G719" s="13" t="s">
        <v>110</v>
      </c>
    </row>
    <row r="720" spans="1:7" x14ac:dyDescent="0.25">
      <c r="A720" s="13" t="s">
        <v>729</v>
      </c>
      <c r="B720" s="13" t="s">
        <v>18</v>
      </c>
      <c r="C720" s="13" t="s">
        <v>306</v>
      </c>
      <c r="D720" s="13" t="s">
        <v>212</v>
      </c>
      <c r="E720" s="13" t="s">
        <v>249</v>
      </c>
      <c r="F720" s="13" t="s">
        <v>139</v>
      </c>
      <c r="G720" s="13" t="s">
        <v>110</v>
      </c>
    </row>
    <row r="721" spans="1:7" x14ac:dyDescent="0.25">
      <c r="A721" s="13" t="s">
        <v>730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139</v>
      </c>
      <c r="G721" s="13" t="s">
        <v>110</v>
      </c>
    </row>
    <row r="722" spans="1:7" x14ac:dyDescent="0.25">
      <c r="A722" s="13" t="s">
        <v>731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139</v>
      </c>
      <c r="G722" s="13" t="s">
        <v>110</v>
      </c>
    </row>
    <row r="723" spans="1:7" x14ac:dyDescent="0.25">
      <c r="A723" s="13" t="s">
        <v>732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139</v>
      </c>
      <c r="G723" s="13" t="s">
        <v>110</v>
      </c>
    </row>
    <row r="724" spans="1:7" x14ac:dyDescent="0.25">
      <c r="A724" s="13" t="s">
        <v>733</v>
      </c>
      <c r="B724" s="13" t="s">
        <v>349</v>
      </c>
      <c r="C724" s="13" t="s">
        <v>307</v>
      </c>
      <c r="D724" s="13" t="s">
        <v>213</v>
      </c>
      <c r="E724" s="13" t="s">
        <v>250</v>
      </c>
      <c r="F724" s="13" t="s">
        <v>140</v>
      </c>
      <c r="G724" s="13" t="s">
        <v>111</v>
      </c>
    </row>
    <row r="725" spans="1:7" x14ac:dyDescent="0.25">
      <c r="A725" s="13" t="s">
        <v>734</v>
      </c>
      <c r="B725" s="13" t="s">
        <v>349</v>
      </c>
      <c r="C725" s="13" t="s">
        <v>307</v>
      </c>
      <c r="D725" s="13" t="s">
        <v>213</v>
      </c>
      <c r="E725" s="13" t="s">
        <v>250</v>
      </c>
      <c r="F725" s="13" t="s">
        <v>140</v>
      </c>
      <c r="G725" s="13" t="s">
        <v>111</v>
      </c>
    </row>
    <row r="726" spans="1:7" x14ac:dyDescent="0.25">
      <c r="A726" s="13" t="s">
        <v>735</v>
      </c>
      <c r="B726" s="13" t="s">
        <v>349</v>
      </c>
      <c r="C726" s="13" t="s">
        <v>307</v>
      </c>
      <c r="D726" s="13" t="s">
        <v>213</v>
      </c>
      <c r="E726" s="13" t="s">
        <v>250</v>
      </c>
      <c r="F726" s="13" t="s">
        <v>140</v>
      </c>
      <c r="G726" s="13" t="s">
        <v>111</v>
      </c>
    </row>
    <row r="727" spans="1:7" x14ac:dyDescent="0.25">
      <c r="A727" s="13" t="s">
        <v>736</v>
      </c>
      <c r="B727" s="13" t="s">
        <v>349</v>
      </c>
      <c r="C727" s="13" t="s">
        <v>307</v>
      </c>
      <c r="D727" s="13" t="s">
        <v>213</v>
      </c>
      <c r="E727" s="13" t="s">
        <v>250</v>
      </c>
      <c r="F727" s="13" t="s">
        <v>140</v>
      </c>
      <c r="G727" s="13" t="s">
        <v>111</v>
      </c>
    </row>
    <row r="728" spans="1:7" x14ac:dyDescent="0.25">
      <c r="A728" s="13" t="s">
        <v>737</v>
      </c>
      <c r="B728" s="13" t="s">
        <v>349</v>
      </c>
      <c r="C728" s="13" t="s">
        <v>307</v>
      </c>
      <c r="D728" s="13" t="s">
        <v>213</v>
      </c>
      <c r="E728" s="13" t="s">
        <v>250</v>
      </c>
      <c r="F728" s="13" t="s">
        <v>140</v>
      </c>
      <c r="G728" s="13" t="s">
        <v>111</v>
      </c>
    </row>
    <row r="729" spans="1:7" x14ac:dyDescent="0.25">
      <c r="A729" s="13" t="s">
        <v>738</v>
      </c>
      <c r="B729" s="13" t="s">
        <v>349</v>
      </c>
      <c r="C729" s="13" t="s">
        <v>307</v>
      </c>
      <c r="D729" s="13" t="s">
        <v>213</v>
      </c>
      <c r="E729" s="13" t="s">
        <v>250</v>
      </c>
      <c r="F729" s="13" t="s">
        <v>140</v>
      </c>
      <c r="G729" s="13" t="s">
        <v>111</v>
      </c>
    </row>
    <row r="730" spans="1:7" x14ac:dyDescent="0.25">
      <c r="A730" s="13" t="s">
        <v>739</v>
      </c>
      <c r="B730" s="13" t="s">
        <v>349</v>
      </c>
      <c r="C730" s="13" t="s">
        <v>307</v>
      </c>
      <c r="D730" s="13" t="s">
        <v>213</v>
      </c>
      <c r="E730" s="13" t="s">
        <v>250</v>
      </c>
      <c r="F730" s="13" t="s">
        <v>140</v>
      </c>
      <c r="G730" s="13" t="s">
        <v>111</v>
      </c>
    </row>
    <row r="731" spans="1:7" x14ac:dyDescent="0.25">
      <c r="A731" s="13" t="s">
        <v>740</v>
      </c>
      <c r="B731" s="13" t="s">
        <v>349</v>
      </c>
      <c r="C731" s="13" t="s">
        <v>307</v>
      </c>
      <c r="D731" s="13" t="s">
        <v>213</v>
      </c>
      <c r="E731" s="13" t="s">
        <v>250</v>
      </c>
      <c r="F731" s="13" t="s">
        <v>140</v>
      </c>
      <c r="G731" s="13" t="s">
        <v>111</v>
      </c>
    </row>
    <row r="732" spans="1:7" x14ac:dyDescent="0.25">
      <c r="A732" s="13" t="s">
        <v>741</v>
      </c>
      <c r="B732" s="13" t="s">
        <v>349</v>
      </c>
      <c r="C732" s="13" t="s">
        <v>307</v>
      </c>
      <c r="D732" s="13" t="s">
        <v>213</v>
      </c>
      <c r="E732" s="13" t="s">
        <v>250</v>
      </c>
      <c r="F732" s="13" t="s">
        <v>140</v>
      </c>
      <c r="G732" s="13" t="s">
        <v>111</v>
      </c>
    </row>
    <row r="733" spans="1:7" x14ac:dyDescent="0.25">
      <c r="A733" s="13" t="s">
        <v>742</v>
      </c>
      <c r="B733" s="13" t="s">
        <v>349</v>
      </c>
      <c r="C733" s="13" t="s">
        <v>307</v>
      </c>
      <c r="D733" s="13" t="s">
        <v>213</v>
      </c>
      <c r="E733" s="13" t="s">
        <v>250</v>
      </c>
      <c r="F733" s="13" t="s">
        <v>140</v>
      </c>
      <c r="G733" s="13" t="s">
        <v>111</v>
      </c>
    </row>
    <row r="734" spans="1:7" x14ac:dyDescent="0.25">
      <c r="A734" s="13" t="s">
        <v>743</v>
      </c>
      <c r="B734" s="13" t="s">
        <v>349</v>
      </c>
      <c r="C734" s="13" t="s">
        <v>307</v>
      </c>
      <c r="D734" s="13" t="s">
        <v>213</v>
      </c>
      <c r="E734" s="13" t="s">
        <v>250</v>
      </c>
      <c r="F734" s="13" t="s">
        <v>140</v>
      </c>
      <c r="G734" s="13" t="s">
        <v>111</v>
      </c>
    </row>
    <row r="735" spans="1:7" x14ac:dyDescent="0.25">
      <c r="A735" s="13" t="s">
        <v>744</v>
      </c>
      <c r="B735" s="13" t="s">
        <v>349</v>
      </c>
      <c r="C735" s="13" t="s">
        <v>307</v>
      </c>
      <c r="D735" s="13" t="s">
        <v>213</v>
      </c>
      <c r="E735" s="13" t="s">
        <v>250</v>
      </c>
      <c r="F735" s="13" t="s">
        <v>140</v>
      </c>
      <c r="G735" s="13" t="s">
        <v>111</v>
      </c>
    </row>
    <row r="736" spans="1:7" x14ac:dyDescent="0.25">
      <c r="A736" s="13" t="s">
        <v>745</v>
      </c>
      <c r="B736" s="13" t="s">
        <v>349</v>
      </c>
      <c r="C736" s="13" t="s">
        <v>307</v>
      </c>
      <c r="D736" s="13" t="s">
        <v>213</v>
      </c>
      <c r="E736" s="13" t="s">
        <v>250</v>
      </c>
      <c r="F736" s="13" t="s">
        <v>140</v>
      </c>
      <c r="G736" s="13" t="s">
        <v>111</v>
      </c>
    </row>
    <row r="737" spans="1:7" x14ac:dyDescent="0.25">
      <c r="A737" s="13" t="s">
        <v>746</v>
      </c>
      <c r="B737" s="13" t="s">
        <v>349</v>
      </c>
      <c r="C737" s="13" t="s">
        <v>307</v>
      </c>
      <c r="D737" s="13" t="s">
        <v>213</v>
      </c>
      <c r="E737" s="13" t="s">
        <v>250</v>
      </c>
      <c r="F737" s="13" t="s">
        <v>140</v>
      </c>
      <c r="G737" s="13" t="s">
        <v>111</v>
      </c>
    </row>
    <row r="738" spans="1:7" x14ac:dyDescent="0.25">
      <c r="A738" s="13" t="s">
        <v>747</v>
      </c>
      <c r="B738" s="13" t="s">
        <v>349</v>
      </c>
      <c r="C738" s="13" t="s">
        <v>307</v>
      </c>
      <c r="D738" s="13" t="s">
        <v>213</v>
      </c>
      <c r="E738" s="13" t="s">
        <v>250</v>
      </c>
      <c r="F738" s="13" t="s">
        <v>140</v>
      </c>
      <c r="G738" s="13" t="s">
        <v>111</v>
      </c>
    </row>
    <row r="739" spans="1:7" x14ac:dyDescent="0.25">
      <c r="A739" s="13" t="s">
        <v>748</v>
      </c>
      <c r="B739" s="13" t="s">
        <v>18</v>
      </c>
      <c r="C739" s="13" t="s">
        <v>306</v>
      </c>
      <c r="D739" s="13" t="s">
        <v>212</v>
      </c>
      <c r="E739" s="13" t="s">
        <v>249</v>
      </c>
      <c r="F739" s="13" t="s">
        <v>139</v>
      </c>
      <c r="G739" s="13" t="s">
        <v>110</v>
      </c>
    </row>
    <row r="740" spans="1:7" x14ac:dyDescent="0.25">
      <c r="A740" s="13" t="s">
        <v>749</v>
      </c>
      <c r="B740" s="13" t="s">
        <v>18</v>
      </c>
      <c r="C740" s="13" t="s">
        <v>306</v>
      </c>
      <c r="D740" s="13" t="s">
        <v>212</v>
      </c>
      <c r="E740" s="13" t="s">
        <v>249</v>
      </c>
      <c r="F740" s="13" t="s">
        <v>139</v>
      </c>
      <c r="G740" s="13" t="s">
        <v>110</v>
      </c>
    </row>
    <row r="741" spans="1:7" x14ac:dyDescent="0.25">
      <c r="A741" s="13" t="s">
        <v>750</v>
      </c>
      <c r="B741" s="13" t="s">
        <v>18</v>
      </c>
      <c r="C741" s="13" t="s">
        <v>306</v>
      </c>
      <c r="D741" s="13" t="s">
        <v>212</v>
      </c>
      <c r="E741" s="13" t="s">
        <v>249</v>
      </c>
      <c r="F741" s="13" t="s">
        <v>139</v>
      </c>
      <c r="G741" s="13" t="s">
        <v>110</v>
      </c>
    </row>
    <row r="742" spans="1:7" x14ac:dyDescent="0.25">
      <c r="A742" s="13" t="s">
        <v>751</v>
      </c>
      <c r="B742" s="13" t="s">
        <v>349</v>
      </c>
      <c r="C742" s="13" t="s">
        <v>307</v>
      </c>
      <c r="D742" s="13" t="s">
        <v>213</v>
      </c>
      <c r="E742" s="13" t="s">
        <v>250</v>
      </c>
      <c r="F742" s="13" t="s">
        <v>140</v>
      </c>
      <c r="G742" s="13" t="s">
        <v>111</v>
      </c>
    </row>
    <row r="743" spans="1:7" x14ac:dyDescent="0.25">
      <c r="A743" s="13" t="s">
        <v>752</v>
      </c>
      <c r="B743" s="13" t="s">
        <v>18</v>
      </c>
      <c r="C743" s="13" t="s">
        <v>306</v>
      </c>
      <c r="D743" s="13" t="s">
        <v>212</v>
      </c>
      <c r="E743" s="13" t="s">
        <v>249</v>
      </c>
      <c r="F743" s="13" t="s">
        <v>139</v>
      </c>
      <c r="G743" s="13" t="s">
        <v>110</v>
      </c>
    </row>
    <row r="744" spans="1:7" x14ac:dyDescent="0.25">
      <c r="A744" s="13" t="s">
        <v>753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139</v>
      </c>
      <c r="G744" s="13" t="s">
        <v>110</v>
      </c>
    </row>
    <row r="745" spans="1:7" x14ac:dyDescent="0.25">
      <c r="A745" s="13" t="s">
        <v>754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139</v>
      </c>
      <c r="G745" s="13" t="s">
        <v>110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139</v>
      </c>
      <c r="G746" s="13" t="s">
        <v>110</v>
      </c>
    </row>
    <row r="747" spans="1:7" x14ac:dyDescent="0.25">
      <c r="A747" s="13" t="s">
        <v>756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139</v>
      </c>
      <c r="G747" s="13" t="s">
        <v>110</v>
      </c>
    </row>
    <row r="748" spans="1:7" x14ac:dyDescent="0.25">
      <c r="A748" s="13" t="s">
        <v>757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139</v>
      </c>
      <c r="G748" s="13" t="s">
        <v>110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561</v>
      </c>
      <c r="C751" s="13" t="s">
        <v>305</v>
      </c>
      <c r="D751" s="13" t="s">
        <v>211</v>
      </c>
      <c r="E751" s="13" t="s">
        <v>248</v>
      </c>
      <c r="F751" s="13" t="s">
        <v>138</v>
      </c>
      <c r="G751" s="13" t="s">
        <v>109</v>
      </c>
    </row>
    <row r="752" spans="1:7" x14ac:dyDescent="0.25">
      <c r="A752" s="13" t="s">
        <v>761</v>
      </c>
      <c r="B752" s="13" t="s">
        <v>561</v>
      </c>
      <c r="C752" s="13" t="s">
        <v>305</v>
      </c>
      <c r="D752" s="13" t="s">
        <v>211</v>
      </c>
      <c r="E752" s="13" t="s">
        <v>248</v>
      </c>
      <c r="F752" s="13" t="s">
        <v>138</v>
      </c>
      <c r="G752" s="13" t="s">
        <v>109</v>
      </c>
    </row>
    <row r="753" spans="1:7" x14ac:dyDescent="0.25">
      <c r="A753" s="13" t="s">
        <v>762</v>
      </c>
      <c r="B753" s="13" t="s">
        <v>561</v>
      </c>
      <c r="C753" s="13" t="s">
        <v>305</v>
      </c>
      <c r="D753" s="13" t="s">
        <v>211</v>
      </c>
      <c r="E753" s="13" t="s">
        <v>248</v>
      </c>
      <c r="F753" s="13" t="s">
        <v>138</v>
      </c>
      <c r="G753" s="13" t="s">
        <v>109</v>
      </c>
    </row>
    <row r="754" spans="1:7" x14ac:dyDescent="0.25">
      <c r="A754" s="13" t="s">
        <v>763</v>
      </c>
      <c r="B754" s="13" t="s">
        <v>561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764</v>
      </c>
      <c r="B755" s="13" t="s">
        <v>561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765</v>
      </c>
      <c r="B756" s="13" t="s">
        <v>561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766</v>
      </c>
      <c r="B757" s="13" t="s">
        <v>561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561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561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561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770</v>
      </c>
      <c r="B761" s="13" t="s">
        <v>561</v>
      </c>
      <c r="C761" s="13" t="s">
        <v>305</v>
      </c>
      <c r="D761" s="13" t="s">
        <v>211</v>
      </c>
      <c r="E761" s="13" t="s">
        <v>248</v>
      </c>
      <c r="F761" s="13" t="s">
        <v>138</v>
      </c>
      <c r="G761" s="13" t="s">
        <v>109</v>
      </c>
    </row>
    <row r="762" spans="1:7" x14ac:dyDescent="0.25">
      <c r="A762" s="13" t="s">
        <v>771</v>
      </c>
      <c r="B762" s="13" t="s">
        <v>561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561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561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561</v>
      </c>
      <c r="C765" s="13" t="s">
        <v>305</v>
      </c>
      <c r="D765" s="13" t="s">
        <v>211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775</v>
      </c>
      <c r="B766" s="13" t="s">
        <v>776</v>
      </c>
      <c r="C766" s="13" t="s">
        <v>304</v>
      </c>
      <c r="D766" s="13" t="s">
        <v>210</v>
      </c>
      <c r="E766" s="13" t="s">
        <v>247</v>
      </c>
      <c r="F766" s="13" t="s">
        <v>137</v>
      </c>
      <c r="G766" s="13" t="s">
        <v>108</v>
      </c>
    </row>
    <row r="767" spans="1:7" x14ac:dyDescent="0.25">
      <c r="A767" s="13" t="s">
        <v>777</v>
      </c>
      <c r="B767" s="13" t="s">
        <v>776</v>
      </c>
      <c r="C767" s="13" t="s">
        <v>304</v>
      </c>
      <c r="D767" s="13" t="s">
        <v>210</v>
      </c>
      <c r="E767" s="13" t="s">
        <v>247</v>
      </c>
      <c r="F767" s="13" t="s">
        <v>137</v>
      </c>
      <c r="G767" s="13" t="s">
        <v>108</v>
      </c>
    </row>
    <row r="768" spans="1:7" x14ac:dyDescent="0.25">
      <c r="A768" s="13" t="s">
        <v>778</v>
      </c>
      <c r="B768" s="13" t="s">
        <v>776</v>
      </c>
      <c r="C768" s="13" t="s">
        <v>304</v>
      </c>
      <c r="D768" s="13" t="s">
        <v>210</v>
      </c>
      <c r="E768" s="13" t="s">
        <v>247</v>
      </c>
      <c r="F768" s="13" t="s">
        <v>137</v>
      </c>
      <c r="G768" s="13" t="s">
        <v>108</v>
      </c>
    </row>
    <row r="769" spans="1:7" x14ac:dyDescent="0.25">
      <c r="A769" s="13" t="s">
        <v>779</v>
      </c>
      <c r="B769" s="13" t="s">
        <v>776</v>
      </c>
      <c r="C769" s="13" t="s">
        <v>304</v>
      </c>
      <c r="D769" s="13" t="s">
        <v>210</v>
      </c>
      <c r="E769" s="13" t="s">
        <v>247</v>
      </c>
      <c r="F769" s="13" t="s">
        <v>137</v>
      </c>
      <c r="G769" s="13" t="s">
        <v>108</v>
      </c>
    </row>
    <row r="770" spans="1:7" x14ac:dyDescent="0.25">
      <c r="A770" s="13" t="s">
        <v>780</v>
      </c>
      <c r="B770" s="13" t="s">
        <v>561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781</v>
      </c>
      <c r="B771" s="13" t="s">
        <v>561</v>
      </c>
      <c r="C771" s="13" t="s">
        <v>305</v>
      </c>
      <c r="D771" s="13" t="s">
        <v>211</v>
      </c>
      <c r="E771" s="13" t="s">
        <v>248</v>
      </c>
      <c r="F771" s="13" t="s">
        <v>138</v>
      </c>
      <c r="G771" s="13" t="s">
        <v>109</v>
      </c>
    </row>
    <row r="772" spans="1:7" x14ac:dyDescent="0.25">
      <c r="A772" s="13" t="s">
        <v>782</v>
      </c>
      <c r="B772" s="13" t="s">
        <v>561</v>
      </c>
      <c r="C772" s="13" t="s">
        <v>305</v>
      </c>
      <c r="D772" s="13" t="s">
        <v>211</v>
      </c>
      <c r="E772" s="13" t="s">
        <v>248</v>
      </c>
      <c r="F772" s="13" t="s">
        <v>138</v>
      </c>
      <c r="G772" s="13" t="s">
        <v>109</v>
      </c>
    </row>
    <row r="773" spans="1:7" x14ac:dyDescent="0.25">
      <c r="A773" s="13" t="s">
        <v>783</v>
      </c>
      <c r="B773" s="13" t="s">
        <v>561</v>
      </c>
      <c r="C773" s="13" t="s">
        <v>305</v>
      </c>
      <c r="D773" s="13" t="s">
        <v>211</v>
      </c>
      <c r="E773" s="13" t="s">
        <v>248</v>
      </c>
      <c r="F773" s="13" t="s">
        <v>138</v>
      </c>
      <c r="G773" s="13" t="s">
        <v>109</v>
      </c>
    </row>
    <row r="774" spans="1:7" x14ac:dyDescent="0.25">
      <c r="A774" s="13" t="s">
        <v>784</v>
      </c>
      <c r="B774" s="13" t="s">
        <v>561</v>
      </c>
      <c r="C774" s="13" t="s">
        <v>305</v>
      </c>
      <c r="D774" s="13" t="s">
        <v>211</v>
      </c>
      <c r="E774" s="13" t="s">
        <v>248</v>
      </c>
      <c r="F774" s="13" t="s">
        <v>138</v>
      </c>
      <c r="G774" s="13" t="s">
        <v>109</v>
      </c>
    </row>
    <row r="775" spans="1:7" x14ac:dyDescent="0.25">
      <c r="A775" s="13" t="s">
        <v>785</v>
      </c>
      <c r="B775" s="13" t="s">
        <v>561</v>
      </c>
      <c r="C775" s="13" t="s">
        <v>305</v>
      </c>
      <c r="D775" s="13" t="s">
        <v>211</v>
      </c>
      <c r="E775" s="13" t="s">
        <v>248</v>
      </c>
      <c r="F775" s="13" t="s">
        <v>138</v>
      </c>
      <c r="G775" s="13" t="s">
        <v>109</v>
      </c>
    </row>
    <row r="776" spans="1:7" x14ac:dyDescent="0.25">
      <c r="A776" s="13" t="s">
        <v>786</v>
      </c>
      <c r="B776" s="13" t="s">
        <v>561</v>
      </c>
      <c r="C776" s="13" t="s">
        <v>305</v>
      </c>
      <c r="D776" s="13" t="s">
        <v>211</v>
      </c>
      <c r="E776" s="13" t="s">
        <v>248</v>
      </c>
      <c r="F776" s="13" t="s">
        <v>138</v>
      </c>
      <c r="G776" s="13" t="s">
        <v>109</v>
      </c>
    </row>
    <row r="777" spans="1:7" x14ac:dyDescent="0.25">
      <c r="A777" s="13" t="s">
        <v>787</v>
      </c>
      <c r="B777" s="13" t="s">
        <v>561</v>
      </c>
      <c r="C777" s="13" t="s">
        <v>305</v>
      </c>
      <c r="D777" s="13" t="s">
        <v>211</v>
      </c>
      <c r="E777" s="13" t="s">
        <v>248</v>
      </c>
      <c r="F777" s="13" t="s">
        <v>138</v>
      </c>
      <c r="G777" s="13" t="s">
        <v>109</v>
      </c>
    </row>
    <row r="778" spans="1:7" x14ac:dyDescent="0.25">
      <c r="A778" s="13" t="s">
        <v>788</v>
      </c>
      <c r="B778" s="13" t="s">
        <v>561</v>
      </c>
      <c r="C778" s="13" t="s">
        <v>305</v>
      </c>
      <c r="D778" s="13" t="s">
        <v>211</v>
      </c>
      <c r="E778" s="13" t="s">
        <v>248</v>
      </c>
      <c r="F778" s="13" t="s">
        <v>138</v>
      </c>
      <c r="G778" s="13" t="s">
        <v>109</v>
      </c>
    </row>
    <row r="779" spans="1:7" x14ac:dyDescent="0.25">
      <c r="A779" s="13" t="s">
        <v>789</v>
      </c>
      <c r="B779" s="13" t="s">
        <v>776</v>
      </c>
      <c r="C779" s="13" t="s">
        <v>304</v>
      </c>
      <c r="D779" s="13" t="s">
        <v>210</v>
      </c>
      <c r="E779" s="13" t="s">
        <v>247</v>
      </c>
      <c r="F779" s="13" t="s">
        <v>137</v>
      </c>
      <c r="G779" s="13" t="s">
        <v>108</v>
      </c>
    </row>
    <row r="780" spans="1:7" x14ac:dyDescent="0.25">
      <c r="A780" s="13" t="s">
        <v>790</v>
      </c>
      <c r="B780" s="13" t="s">
        <v>776</v>
      </c>
      <c r="C780" s="13" t="s">
        <v>304</v>
      </c>
      <c r="D780" s="13" t="s">
        <v>210</v>
      </c>
      <c r="E780" s="13" t="s">
        <v>247</v>
      </c>
      <c r="F780" s="13" t="s">
        <v>137</v>
      </c>
      <c r="G780" s="13" t="s">
        <v>108</v>
      </c>
    </row>
    <row r="781" spans="1:7" x14ac:dyDescent="0.25">
      <c r="A781" s="13" t="s">
        <v>791</v>
      </c>
      <c r="B781" s="13" t="s">
        <v>776</v>
      </c>
      <c r="C781" s="13" t="s">
        <v>304</v>
      </c>
      <c r="D781" s="13" t="s">
        <v>210</v>
      </c>
      <c r="E781" s="13" t="s">
        <v>247</v>
      </c>
      <c r="F781" s="13" t="s">
        <v>137</v>
      </c>
      <c r="G781" s="13" t="s">
        <v>108</v>
      </c>
    </row>
    <row r="782" spans="1:7" x14ac:dyDescent="0.25">
      <c r="A782" s="13" t="s">
        <v>792</v>
      </c>
      <c r="B782" s="13" t="s">
        <v>776</v>
      </c>
      <c r="C782" s="13" t="s">
        <v>304</v>
      </c>
      <c r="D782" s="13" t="s">
        <v>210</v>
      </c>
      <c r="E782" s="13" t="s">
        <v>247</v>
      </c>
      <c r="F782" s="13" t="s">
        <v>137</v>
      </c>
      <c r="G782" s="13" t="s">
        <v>108</v>
      </c>
    </row>
    <row r="783" spans="1:7" x14ac:dyDescent="0.25">
      <c r="A783" s="13" t="s">
        <v>793</v>
      </c>
      <c r="B783" s="13" t="s">
        <v>776</v>
      </c>
      <c r="C783" s="13" t="s">
        <v>304</v>
      </c>
      <c r="D783" s="13" t="s">
        <v>210</v>
      </c>
      <c r="E783" s="13" t="s">
        <v>247</v>
      </c>
      <c r="F783" s="13" t="s">
        <v>137</v>
      </c>
      <c r="G783" s="13" t="s">
        <v>108</v>
      </c>
    </row>
    <row r="784" spans="1:7" x14ac:dyDescent="0.25">
      <c r="A784" s="13" t="s">
        <v>794</v>
      </c>
      <c r="B784" s="13" t="s">
        <v>776</v>
      </c>
      <c r="C784" s="13" t="s">
        <v>304</v>
      </c>
      <c r="D784" s="13" t="s">
        <v>210</v>
      </c>
      <c r="E784" s="13" t="s">
        <v>247</v>
      </c>
      <c r="F784" s="13" t="s">
        <v>137</v>
      </c>
      <c r="G784" s="13" t="s">
        <v>108</v>
      </c>
    </row>
    <row r="785" spans="1:7" x14ac:dyDescent="0.25">
      <c r="A785" s="13" t="s">
        <v>795</v>
      </c>
      <c r="B785" s="13" t="s">
        <v>561</v>
      </c>
      <c r="C785" s="13" t="s">
        <v>305</v>
      </c>
      <c r="D785" s="13" t="s">
        <v>211</v>
      </c>
      <c r="E785" s="13" t="s">
        <v>248</v>
      </c>
      <c r="F785" s="13" t="s">
        <v>138</v>
      </c>
      <c r="G785" s="13" t="s">
        <v>109</v>
      </c>
    </row>
    <row r="786" spans="1:7" x14ac:dyDescent="0.25">
      <c r="A786" s="13" t="s">
        <v>796</v>
      </c>
      <c r="B786" s="13" t="s">
        <v>561</v>
      </c>
      <c r="C786" s="13" t="s">
        <v>305</v>
      </c>
      <c r="D786" s="13" t="s">
        <v>211</v>
      </c>
      <c r="E786" s="13" t="s">
        <v>248</v>
      </c>
      <c r="F786" s="13" t="s">
        <v>138</v>
      </c>
      <c r="G786" s="13" t="s">
        <v>109</v>
      </c>
    </row>
    <row r="787" spans="1:7" x14ac:dyDescent="0.25">
      <c r="A787" s="13" t="s">
        <v>797</v>
      </c>
      <c r="B787" s="13" t="s">
        <v>561</v>
      </c>
      <c r="C787" s="13" t="s">
        <v>305</v>
      </c>
      <c r="D787" s="13" t="s">
        <v>211</v>
      </c>
      <c r="E787" s="13" t="s">
        <v>248</v>
      </c>
      <c r="F787" s="13" t="s">
        <v>138</v>
      </c>
      <c r="G787" s="13" t="s">
        <v>109</v>
      </c>
    </row>
    <row r="788" spans="1:7" x14ac:dyDescent="0.25">
      <c r="A788" s="13" t="s">
        <v>798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139</v>
      </c>
      <c r="G788" s="13" t="s">
        <v>110</v>
      </c>
    </row>
    <row r="789" spans="1:7" x14ac:dyDescent="0.25">
      <c r="A789" s="13" t="s">
        <v>799</v>
      </c>
      <c r="B789" s="13" t="s">
        <v>800</v>
      </c>
      <c r="C789" s="13" t="s">
        <v>303</v>
      </c>
      <c r="D789" s="13" t="s">
        <v>209</v>
      </c>
      <c r="E789" s="13" t="s">
        <v>246</v>
      </c>
      <c r="F789" s="13" t="s">
        <v>136</v>
      </c>
      <c r="G789" s="13" t="s">
        <v>107</v>
      </c>
    </row>
    <row r="790" spans="1:7" x14ac:dyDescent="0.25">
      <c r="A790" s="13" t="s">
        <v>801</v>
      </c>
      <c r="B790" s="13" t="s">
        <v>800</v>
      </c>
      <c r="C790" s="13" t="s">
        <v>303</v>
      </c>
      <c r="D790" s="13" t="s">
        <v>209</v>
      </c>
      <c r="E790" s="13" t="s">
        <v>246</v>
      </c>
      <c r="F790" s="13" t="s">
        <v>136</v>
      </c>
      <c r="G790" s="13" t="s">
        <v>107</v>
      </c>
    </row>
    <row r="791" spans="1:7" x14ac:dyDescent="0.25">
      <c r="A791" s="13" t="s">
        <v>802</v>
      </c>
      <c r="B791" s="13" t="s">
        <v>776</v>
      </c>
      <c r="C791" s="13" t="s">
        <v>304</v>
      </c>
      <c r="D791" s="13" t="s">
        <v>210</v>
      </c>
      <c r="E791" s="13" t="s">
        <v>247</v>
      </c>
      <c r="F791" s="13" t="s">
        <v>137</v>
      </c>
      <c r="G791" s="13" t="s">
        <v>108</v>
      </c>
    </row>
    <row r="792" spans="1:7" x14ac:dyDescent="0.25">
      <c r="A792" s="13" t="s">
        <v>803</v>
      </c>
      <c r="B792" s="13" t="s">
        <v>776</v>
      </c>
      <c r="C792" s="13" t="s">
        <v>304</v>
      </c>
      <c r="D792" s="13" t="s">
        <v>210</v>
      </c>
      <c r="E792" s="13" t="s">
        <v>247</v>
      </c>
      <c r="F792" s="13" t="s">
        <v>137</v>
      </c>
      <c r="G792" s="13" t="s">
        <v>108</v>
      </c>
    </row>
    <row r="793" spans="1:7" x14ac:dyDescent="0.25">
      <c r="A793" s="13" t="s">
        <v>804</v>
      </c>
      <c r="B793" s="13" t="s">
        <v>776</v>
      </c>
      <c r="C793" s="13" t="s">
        <v>304</v>
      </c>
      <c r="D793" s="13" t="s">
        <v>210</v>
      </c>
      <c r="E793" s="13" t="s">
        <v>247</v>
      </c>
      <c r="F793" s="13" t="s">
        <v>137</v>
      </c>
      <c r="G793" s="13" t="s">
        <v>108</v>
      </c>
    </row>
    <row r="794" spans="1:7" x14ac:dyDescent="0.25">
      <c r="A794" s="13" t="s">
        <v>805</v>
      </c>
      <c r="B794" s="13" t="s">
        <v>800</v>
      </c>
      <c r="C794" s="13" t="s">
        <v>303</v>
      </c>
      <c r="D794" s="13" t="s">
        <v>209</v>
      </c>
      <c r="E794" s="13" t="s">
        <v>246</v>
      </c>
      <c r="F794" s="13" t="s">
        <v>136</v>
      </c>
      <c r="G794" s="13" t="s">
        <v>107</v>
      </c>
    </row>
    <row r="795" spans="1:7" x14ac:dyDescent="0.25">
      <c r="A795" s="13" t="s">
        <v>806</v>
      </c>
      <c r="B795" s="13" t="s">
        <v>800</v>
      </c>
      <c r="C795" s="13" t="s">
        <v>303</v>
      </c>
      <c r="D795" s="13" t="s">
        <v>209</v>
      </c>
      <c r="E795" s="13" t="s">
        <v>246</v>
      </c>
      <c r="F795" s="13" t="s">
        <v>136</v>
      </c>
      <c r="G795" s="13" t="s">
        <v>107</v>
      </c>
    </row>
    <row r="796" spans="1:7" x14ac:dyDescent="0.25">
      <c r="A796" s="13" t="s">
        <v>807</v>
      </c>
      <c r="B796" s="13" t="s">
        <v>800</v>
      </c>
      <c r="C796" s="13" t="s">
        <v>303</v>
      </c>
      <c r="D796" s="13" t="s">
        <v>209</v>
      </c>
      <c r="E796" s="13" t="s">
        <v>246</v>
      </c>
      <c r="F796" s="13" t="s">
        <v>136</v>
      </c>
      <c r="G796" s="13" t="s">
        <v>107</v>
      </c>
    </row>
    <row r="797" spans="1:7" x14ac:dyDescent="0.25">
      <c r="A797" s="13" t="s">
        <v>808</v>
      </c>
      <c r="B797" s="13" t="s">
        <v>561</v>
      </c>
      <c r="C797" s="13" t="s">
        <v>305</v>
      </c>
      <c r="D797" s="13" t="s">
        <v>211</v>
      </c>
      <c r="E797" s="13" t="s">
        <v>248</v>
      </c>
      <c r="F797" s="13" t="s">
        <v>138</v>
      </c>
      <c r="G797" s="13" t="s">
        <v>109</v>
      </c>
    </row>
    <row r="798" spans="1:7" x14ac:dyDescent="0.25">
      <c r="A798" s="13" t="s">
        <v>809</v>
      </c>
      <c r="B798" s="13" t="s">
        <v>561</v>
      </c>
      <c r="C798" s="13" t="s">
        <v>305</v>
      </c>
      <c r="D798" s="13" t="s">
        <v>211</v>
      </c>
      <c r="E798" s="13" t="s">
        <v>248</v>
      </c>
      <c r="F798" s="13" t="s">
        <v>138</v>
      </c>
      <c r="G798" s="13" t="s">
        <v>109</v>
      </c>
    </row>
    <row r="799" spans="1:7" x14ac:dyDescent="0.25">
      <c r="A799" s="13" t="s">
        <v>810</v>
      </c>
      <c r="B799" s="13" t="s">
        <v>561</v>
      </c>
      <c r="C799" s="13" t="s">
        <v>305</v>
      </c>
      <c r="D799" s="13" t="s">
        <v>211</v>
      </c>
      <c r="E799" s="13" t="s">
        <v>248</v>
      </c>
      <c r="F799" s="13" t="s">
        <v>138</v>
      </c>
      <c r="G799" s="13" t="s">
        <v>109</v>
      </c>
    </row>
    <row r="800" spans="1:7" x14ac:dyDescent="0.25">
      <c r="A800" s="13" t="s">
        <v>811</v>
      </c>
      <c r="B800" s="13" t="s">
        <v>561</v>
      </c>
      <c r="C800" s="13" t="s">
        <v>305</v>
      </c>
      <c r="D800" s="13" t="s">
        <v>211</v>
      </c>
      <c r="E800" s="13" t="s">
        <v>248</v>
      </c>
      <c r="F800" s="13" t="s">
        <v>138</v>
      </c>
      <c r="G800" s="13" t="s">
        <v>109</v>
      </c>
    </row>
    <row r="801" spans="1:7" x14ac:dyDescent="0.25">
      <c r="A801" s="13" t="s">
        <v>812</v>
      </c>
      <c r="B801" s="13" t="s">
        <v>561</v>
      </c>
      <c r="C801" s="13" t="s">
        <v>305</v>
      </c>
      <c r="D801" s="13" t="s">
        <v>211</v>
      </c>
      <c r="E801" s="13" t="s">
        <v>248</v>
      </c>
      <c r="F801" s="13" t="s">
        <v>138</v>
      </c>
      <c r="G801" s="13" t="s">
        <v>109</v>
      </c>
    </row>
    <row r="802" spans="1:7" x14ac:dyDescent="0.25">
      <c r="A802" s="13" t="s">
        <v>813</v>
      </c>
      <c r="B802" s="13" t="s">
        <v>561</v>
      </c>
      <c r="C802" s="13" t="s">
        <v>305</v>
      </c>
      <c r="D802" s="13" t="s">
        <v>211</v>
      </c>
      <c r="E802" s="13" t="s">
        <v>248</v>
      </c>
      <c r="F802" s="13" t="s">
        <v>138</v>
      </c>
      <c r="G802" s="13" t="s">
        <v>109</v>
      </c>
    </row>
    <row r="803" spans="1:7" x14ac:dyDescent="0.25">
      <c r="A803" s="13" t="s">
        <v>814</v>
      </c>
      <c r="B803" s="13" t="s">
        <v>561</v>
      </c>
      <c r="C803" s="13" t="s">
        <v>305</v>
      </c>
      <c r="D803" s="13" t="s">
        <v>211</v>
      </c>
      <c r="E803" s="13" t="s">
        <v>248</v>
      </c>
      <c r="F803" s="13" t="s">
        <v>138</v>
      </c>
      <c r="G803" s="13" t="s">
        <v>109</v>
      </c>
    </row>
    <row r="804" spans="1:7" x14ac:dyDescent="0.25">
      <c r="A804" s="13" t="s">
        <v>815</v>
      </c>
      <c r="B804" s="13" t="s">
        <v>561</v>
      </c>
      <c r="C804" s="13" t="s">
        <v>305</v>
      </c>
      <c r="D804" s="13" t="s">
        <v>211</v>
      </c>
      <c r="E804" s="13" t="s">
        <v>248</v>
      </c>
      <c r="F804" s="13" t="s">
        <v>138</v>
      </c>
      <c r="G804" s="13" t="s">
        <v>109</v>
      </c>
    </row>
    <row r="805" spans="1:7" x14ac:dyDescent="0.25">
      <c r="A805" s="13" t="s">
        <v>816</v>
      </c>
      <c r="B805" s="13" t="s">
        <v>776</v>
      </c>
      <c r="C805" s="13" t="s">
        <v>304</v>
      </c>
      <c r="D805" s="13" t="s">
        <v>210</v>
      </c>
      <c r="E805" s="13" t="s">
        <v>247</v>
      </c>
      <c r="F805" s="13" t="s">
        <v>137</v>
      </c>
      <c r="G805" s="13" t="s">
        <v>108</v>
      </c>
    </row>
    <row r="806" spans="1:7" x14ac:dyDescent="0.25">
      <c r="A806" s="13" t="s">
        <v>817</v>
      </c>
      <c r="B806" s="13" t="s">
        <v>776</v>
      </c>
      <c r="C806" s="13" t="s">
        <v>304</v>
      </c>
      <c r="D806" s="13" t="s">
        <v>210</v>
      </c>
      <c r="E806" s="13" t="s">
        <v>247</v>
      </c>
      <c r="F806" s="13" t="s">
        <v>137</v>
      </c>
      <c r="G806" s="13" t="s">
        <v>108</v>
      </c>
    </row>
    <row r="807" spans="1:7" x14ac:dyDescent="0.25">
      <c r="A807" s="13" t="s">
        <v>818</v>
      </c>
      <c r="B807" s="13" t="s">
        <v>776</v>
      </c>
      <c r="C807" s="13" t="s">
        <v>304</v>
      </c>
      <c r="D807" s="13" t="s">
        <v>210</v>
      </c>
      <c r="E807" s="13" t="s">
        <v>247</v>
      </c>
      <c r="F807" s="13" t="s">
        <v>137</v>
      </c>
      <c r="G807" s="13" t="s">
        <v>108</v>
      </c>
    </row>
    <row r="808" spans="1:7" x14ac:dyDescent="0.25">
      <c r="A808" s="13" t="s">
        <v>819</v>
      </c>
      <c r="B808" s="13" t="s">
        <v>776</v>
      </c>
      <c r="C808" s="13" t="s">
        <v>304</v>
      </c>
      <c r="D808" s="13" t="s">
        <v>210</v>
      </c>
      <c r="E808" s="13" t="s">
        <v>247</v>
      </c>
      <c r="F808" s="13" t="s">
        <v>137</v>
      </c>
      <c r="G808" s="13" t="s">
        <v>108</v>
      </c>
    </row>
    <row r="809" spans="1:7" x14ac:dyDescent="0.25">
      <c r="A809" s="13" t="s">
        <v>820</v>
      </c>
      <c r="B809" s="13" t="s">
        <v>561</v>
      </c>
      <c r="C809" s="13" t="s">
        <v>305</v>
      </c>
      <c r="D809" s="13" t="s">
        <v>211</v>
      </c>
      <c r="E809" s="13" t="s">
        <v>248</v>
      </c>
      <c r="F809" s="13" t="s">
        <v>138</v>
      </c>
      <c r="G809" s="13" t="s">
        <v>109</v>
      </c>
    </row>
    <row r="810" spans="1:7" x14ac:dyDescent="0.25">
      <c r="A810" s="13" t="s">
        <v>821</v>
      </c>
      <c r="B810" s="13" t="s">
        <v>561</v>
      </c>
      <c r="C810" s="13" t="s">
        <v>305</v>
      </c>
      <c r="D810" s="13" t="s">
        <v>211</v>
      </c>
      <c r="E810" s="13" t="s">
        <v>248</v>
      </c>
      <c r="F810" s="13" t="s">
        <v>138</v>
      </c>
      <c r="G810" s="13" t="s">
        <v>109</v>
      </c>
    </row>
    <row r="811" spans="1:7" x14ac:dyDescent="0.25">
      <c r="A811" s="13" t="s">
        <v>822</v>
      </c>
      <c r="B811" s="13" t="s">
        <v>776</v>
      </c>
      <c r="C811" s="13" t="s">
        <v>304</v>
      </c>
      <c r="D811" s="13" t="s">
        <v>210</v>
      </c>
      <c r="E811" s="13" t="s">
        <v>247</v>
      </c>
      <c r="F811" s="13" t="s">
        <v>137</v>
      </c>
      <c r="G811" s="13" t="s">
        <v>108</v>
      </c>
    </row>
    <row r="812" spans="1:7" x14ac:dyDescent="0.25">
      <c r="A812" s="13" t="s">
        <v>823</v>
      </c>
      <c r="B812" s="13" t="s">
        <v>776</v>
      </c>
      <c r="C812" s="13" t="s">
        <v>304</v>
      </c>
      <c r="D812" s="13" t="s">
        <v>210</v>
      </c>
      <c r="E812" s="13" t="s">
        <v>247</v>
      </c>
      <c r="F812" s="13" t="s">
        <v>137</v>
      </c>
      <c r="G812" s="13" t="s">
        <v>108</v>
      </c>
    </row>
    <row r="813" spans="1:7" x14ac:dyDescent="0.25">
      <c r="A813" s="13" t="s">
        <v>824</v>
      </c>
      <c r="B813" s="13" t="s">
        <v>561</v>
      </c>
      <c r="C813" s="13" t="s">
        <v>305</v>
      </c>
      <c r="D813" s="13" t="s">
        <v>211</v>
      </c>
      <c r="E813" s="13" t="s">
        <v>248</v>
      </c>
      <c r="F813" s="13" t="s">
        <v>138</v>
      </c>
      <c r="G813" s="13" t="s">
        <v>109</v>
      </c>
    </row>
    <row r="814" spans="1:7" x14ac:dyDescent="0.25">
      <c r="A814" s="13" t="s">
        <v>825</v>
      </c>
      <c r="B814" s="13" t="s">
        <v>561</v>
      </c>
      <c r="C814" s="13" t="s">
        <v>305</v>
      </c>
      <c r="D814" s="13" t="s">
        <v>211</v>
      </c>
      <c r="E814" s="13" t="s">
        <v>248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561</v>
      </c>
      <c r="C815" s="13" t="s">
        <v>305</v>
      </c>
      <c r="D815" s="13" t="s">
        <v>211</v>
      </c>
      <c r="E815" s="13" t="s">
        <v>248</v>
      </c>
      <c r="F815" s="13" t="s">
        <v>138</v>
      </c>
      <c r="G815" s="13" t="s">
        <v>109</v>
      </c>
    </row>
    <row r="816" spans="1:7" x14ac:dyDescent="0.25">
      <c r="A816" s="13" t="s">
        <v>827</v>
      </c>
      <c r="B816" s="13" t="s">
        <v>561</v>
      </c>
      <c r="C816" s="13" t="s">
        <v>305</v>
      </c>
      <c r="D816" s="13" t="s">
        <v>211</v>
      </c>
      <c r="E816" s="13" t="s">
        <v>248</v>
      </c>
      <c r="F816" s="13" t="s">
        <v>138</v>
      </c>
      <c r="G816" s="13" t="s">
        <v>109</v>
      </c>
    </row>
    <row r="817" spans="1:7" x14ac:dyDescent="0.25">
      <c r="A817" s="13" t="s">
        <v>828</v>
      </c>
      <c r="B817" s="13" t="s">
        <v>561</v>
      </c>
      <c r="C817" s="13" t="s">
        <v>305</v>
      </c>
      <c r="D817" s="13" t="s">
        <v>211</v>
      </c>
      <c r="E817" s="13" t="s">
        <v>248</v>
      </c>
      <c r="F817" s="13" t="s">
        <v>138</v>
      </c>
      <c r="G817" s="13" t="s">
        <v>109</v>
      </c>
    </row>
    <row r="818" spans="1:7" x14ac:dyDescent="0.25">
      <c r="A818" s="13" t="s">
        <v>829</v>
      </c>
      <c r="B818" s="13" t="s">
        <v>561</v>
      </c>
      <c r="C818" s="13" t="s">
        <v>305</v>
      </c>
      <c r="D818" s="13" t="s">
        <v>211</v>
      </c>
      <c r="E818" s="13" t="s">
        <v>248</v>
      </c>
      <c r="F818" s="13" t="s">
        <v>138</v>
      </c>
      <c r="G818" s="13" t="s">
        <v>109</v>
      </c>
    </row>
    <row r="819" spans="1:7" x14ac:dyDescent="0.25">
      <c r="A819" s="13" t="s">
        <v>830</v>
      </c>
      <c r="B819" s="13" t="s">
        <v>561</v>
      </c>
      <c r="C819" s="13" t="s">
        <v>305</v>
      </c>
      <c r="D819" s="13" t="s">
        <v>211</v>
      </c>
      <c r="E819" s="13" t="s">
        <v>248</v>
      </c>
      <c r="F819" s="13" t="s">
        <v>138</v>
      </c>
      <c r="G819" s="13" t="s">
        <v>109</v>
      </c>
    </row>
    <row r="820" spans="1:7" x14ac:dyDescent="0.25">
      <c r="A820" s="13" t="s">
        <v>831</v>
      </c>
      <c r="B820" s="13" t="s">
        <v>561</v>
      </c>
      <c r="C820" s="13" t="s">
        <v>305</v>
      </c>
      <c r="D820" s="13" t="s">
        <v>211</v>
      </c>
      <c r="E820" s="13" t="s">
        <v>248</v>
      </c>
      <c r="F820" s="13" t="s">
        <v>138</v>
      </c>
      <c r="G820" s="13" t="s">
        <v>109</v>
      </c>
    </row>
    <row r="821" spans="1:7" x14ac:dyDescent="0.25">
      <c r="A821" s="13" t="s">
        <v>832</v>
      </c>
      <c r="B821" s="13" t="s">
        <v>561</v>
      </c>
      <c r="C821" s="13" t="s">
        <v>305</v>
      </c>
      <c r="D821" s="13" t="s">
        <v>211</v>
      </c>
      <c r="E821" s="13" t="s">
        <v>248</v>
      </c>
      <c r="F821" s="13" t="s">
        <v>138</v>
      </c>
      <c r="G821" s="13" t="s">
        <v>109</v>
      </c>
    </row>
    <row r="822" spans="1:7" x14ac:dyDescent="0.25">
      <c r="A822" s="13" t="s">
        <v>833</v>
      </c>
      <c r="B822" s="13" t="s">
        <v>561</v>
      </c>
      <c r="C822" s="13" t="s">
        <v>305</v>
      </c>
      <c r="D822" s="13" t="s">
        <v>211</v>
      </c>
      <c r="E822" s="13" t="s">
        <v>248</v>
      </c>
      <c r="F822" s="13" t="s">
        <v>138</v>
      </c>
      <c r="G822" s="13" t="s">
        <v>109</v>
      </c>
    </row>
    <row r="823" spans="1:7" x14ac:dyDescent="0.25">
      <c r="A823" s="13" t="s">
        <v>834</v>
      </c>
      <c r="B823" s="13" t="s">
        <v>776</v>
      </c>
      <c r="C823" s="13" t="s">
        <v>304</v>
      </c>
      <c r="D823" s="13" t="s">
        <v>210</v>
      </c>
      <c r="E823" s="13" t="s">
        <v>247</v>
      </c>
      <c r="F823" s="13" t="s">
        <v>137</v>
      </c>
      <c r="G823" s="13" t="s">
        <v>108</v>
      </c>
    </row>
    <row r="824" spans="1:7" x14ac:dyDescent="0.25">
      <c r="A824" s="13" t="s">
        <v>835</v>
      </c>
      <c r="B824" s="13" t="s">
        <v>776</v>
      </c>
      <c r="C824" s="13" t="s">
        <v>304</v>
      </c>
      <c r="D824" s="13" t="s">
        <v>210</v>
      </c>
      <c r="E824" s="13" t="s">
        <v>247</v>
      </c>
      <c r="F824" s="13" t="s">
        <v>137</v>
      </c>
      <c r="G824" s="13" t="s">
        <v>108</v>
      </c>
    </row>
    <row r="825" spans="1:7" x14ac:dyDescent="0.25">
      <c r="A825" s="13" t="s">
        <v>836</v>
      </c>
      <c r="B825" s="13" t="s">
        <v>776</v>
      </c>
      <c r="C825" s="13" t="s">
        <v>304</v>
      </c>
      <c r="D825" s="13" t="s">
        <v>210</v>
      </c>
      <c r="E825" s="13" t="s">
        <v>247</v>
      </c>
      <c r="F825" s="13" t="s">
        <v>137</v>
      </c>
      <c r="G825" s="13" t="s">
        <v>108</v>
      </c>
    </row>
    <row r="826" spans="1:7" x14ac:dyDescent="0.25">
      <c r="A826" s="13" t="s">
        <v>837</v>
      </c>
      <c r="B826" s="13" t="s">
        <v>800</v>
      </c>
      <c r="C826" s="13" t="s">
        <v>303</v>
      </c>
      <c r="D826" s="13" t="s">
        <v>209</v>
      </c>
      <c r="E826" s="13" t="s">
        <v>246</v>
      </c>
      <c r="F826" s="13" t="s">
        <v>136</v>
      </c>
      <c r="G826" s="13" t="s">
        <v>107</v>
      </c>
    </row>
    <row r="827" spans="1:7" x14ac:dyDescent="0.25">
      <c r="A827" s="13" t="s">
        <v>838</v>
      </c>
      <c r="B827" s="13" t="s">
        <v>561</v>
      </c>
      <c r="C827" s="13" t="s">
        <v>305</v>
      </c>
      <c r="D827" s="13" t="s">
        <v>211</v>
      </c>
      <c r="E827" s="13" t="s">
        <v>248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561</v>
      </c>
      <c r="C828" s="13" t="s">
        <v>305</v>
      </c>
      <c r="D828" s="13" t="s">
        <v>211</v>
      </c>
      <c r="E828" s="13" t="s">
        <v>248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561</v>
      </c>
      <c r="C829" s="13" t="s">
        <v>305</v>
      </c>
      <c r="D829" s="13" t="s">
        <v>211</v>
      </c>
      <c r="E829" s="13" t="s">
        <v>248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776</v>
      </c>
      <c r="C830" s="13" t="s">
        <v>304</v>
      </c>
      <c r="D830" s="13" t="s">
        <v>210</v>
      </c>
      <c r="E830" s="13" t="s">
        <v>247</v>
      </c>
      <c r="F830" s="13" t="s">
        <v>137</v>
      </c>
      <c r="G830" s="13" t="s">
        <v>108</v>
      </c>
    </row>
    <row r="831" spans="1:7" x14ac:dyDescent="0.25">
      <c r="A831" s="13" t="s">
        <v>842</v>
      </c>
      <c r="B831" s="13" t="s">
        <v>561</v>
      </c>
      <c r="C831" s="13" t="s">
        <v>305</v>
      </c>
      <c r="D831" s="13" t="s">
        <v>211</v>
      </c>
      <c r="E831" s="13" t="s">
        <v>248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561</v>
      </c>
      <c r="C832" s="13" t="s">
        <v>305</v>
      </c>
      <c r="D832" s="13" t="s">
        <v>211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561</v>
      </c>
      <c r="C833" s="13" t="s">
        <v>305</v>
      </c>
      <c r="D833" s="13" t="s">
        <v>211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561</v>
      </c>
      <c r="C834" s="13" t="s">
        <v>305</v>
      </c>
      <c r="D834" s="13" t="s">
        <v>211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561</v>
      </c>
      <c r="C835" s="13" t="s">
        <v>305</v>
      </c>
      <c r="D835" s="13" t="s">
        <v>211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561</v>
      </c>
      <c r="C836" s="13" t="s">
        <v>305</v>
      </c>
      <c r="D836" s="13" t="s">
        <v>211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561</v>
      </c>
      <c r="C837" s="13" t="s">
        <v>305</v>
      </c>
      <c r="D837" s="13" t="s">
        <v>211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561</v>
      </c>
      <c r="C838" s="13" t="s">
        <v>305</v>
      </c>
      <c r="D838" s="13" t="s">
        <v>211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561</v>
      </c>
      <c r="C839" s="13" t="s">
        <v>305</v>
      </c>
      <c r="D839" s="13" t="s">
        <v>211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561</v>
      </c>
      <c r="C840" s="13" t="s">
        <v>305</v>
      </c>
      <c r="D840" s="13" t="s">
        <v>211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561</v>
      </c>
      <c r="C841" s="13" t="s">
        <v>305</v>
      </c>
      <c r="D841" s="13" t="s">
        <v>211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561</v>
      </c>
      <c r="C842" s="13" t="s">
        <v>305</v>
      </c>
      <c r="D842" s="13" t="s">
        <v>211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561</v>
      </c>
      <c r="C843" s="13" t="s">
        <v>305</v>
      </c>
      <c r="D843" s="13" t="s">
        <v>211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561</v>
      </c>
      <c r="C844" s="13" t="s">
        <v>305</v>
      </c>
      <c r="D844" s="13" t="s">
        <v>211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561</v>
      </c>
      <c r="C845" s="13" t="s">
        <v>305</v>
      </c>
      <c r="D845" s="13" t="s">
        <v>211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561</v>
      </c>
      <c r="C846" s="13" t="s">
        <v>305</v>
      </c>
      <c r="D846" s="13" t="s">
        <v>211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561</v>
      </c>
      <c r="C847" s="13" t="s">
        <v>305</v>
      </c>
      <c r="D847" s="13" t="s">
        <v>211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561</v>
      </c>
      <c r="C848" s="13" t="s">
        <v>305</v>
      </c>
      <c r="D848" s="13" t="s">
        <v>211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561</v>
      </c>
      <c r="C849" s="13" t="s">
        <v>305</v>
      </c>
      <c r="D849" s="13" t="s">
        <v>211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561</v>
      </c>
      <c r="C850" s="13" t="s">
        <v>305</v>
      </c>
      <c r="D850" s="13" t="s">
        <v>211</v>
      </c>
      <c r="E850" s="13" t="s">
        <v>248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561</v>
      </c>
      <c r="C851" s="13" t="s">
        <v>305</v>
      </c>
      <c r="D851" s="13" t="s">
        <v>211</v>
      </c>
      <c r="E851" s="13" t="s">
        <v>248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561</v>
      </c>
      <c r="C852" s="13" t="s">
        <v>305</v>
      </c>
      <c r="D852" s="13" t="s">
        <v>211</v>
      </c>
      <c r="E852" s="13" t="s">
        <v>248</v>
      </c>
      <c r="F852" s="13" t="s">
        <v>138</v>
      </c>
      <c r="G852" s="13" t="s">
        <v>109</v>
      </c>
    </row>
    <row r="853" spans="1:7" x14ac:dyDescent="0.25">
      <c r="A853" s="13" t="s">
        <v>864</v>
      </c>
      <c r="B853" s="13" t="s">
        <v>561</v>
      </c>
      <c r="C853" s="13" t="s">
        <v>305</v>
      </c>
      <c r="D853" s="13" t="s">
        <v>211</v>
      </c>
      <c r="E853" s="13" t="s">
        <v>248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561</v>
      </c>
      <c r="C854" s="13" t="s">
        <v>305</v>
      </c>
      <c r="D854" s="13" t="s">
        <v>211</v>
      </c>
      <c r="E854" s="13" t="s">
        <v>248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561</v>
      </c>
      <c r="C855" s="13" t="s">
        <v>305</v>
      </c>
      <c r="D855" s="13" t="s">
        <v>211</v>
      </c>
      <c r="E855" s="13" t="s">
        <v>248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561</v>
      </c>
      <c r="C856" s="13" t="s">
        <v>305</v>
      </c>
      <c r="D856" s="13" t="s">
        <v>211</v>
      </c>
      <c r="E856" s="13" t="s">
        <v>248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561</v>
      </c>
      <c r="C857" s="13" t="s">
        <v>305</v>
      </c>
      <c r="D857" s="13" t="s">
        <v>211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561</v>
      </c>
      <c r="C858" s="13" t="s">
        <v>305</v>
      </c>
      <c r="D858" s="13" t="s">
        <v>211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561</v>
      </c>
      <c r="C859" s="13" t="s">
        <v>305</v>
      </c>
      <c r="D859" s="13" t="s">
        <v>211</v>
      </c>
      <c r="E859" s="13" t="s">
        <v>248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561</v>
      </c>
      <c r="C860" s="13" t="s">
        <v>305</v>
      </c>
      <c r="D860" s="13" t="s">
        <v>211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561</v>
      </c>
      <c r="C861" s="13" t="s">
        <v>305</v>
      </c>
      <c r="D861" s="13" t="s">
        <v>211</v>
      </c>
      <c r="E861" s="13" t="s">
        <v>248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561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561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561</v>
      </c>
      <c r="C864" s="13" t="s">
        <v>305</v>
      </c>
      <c r="D864" s="13" t="s">
        <v>211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561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561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561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561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561</v>
      </c>
      <c r="C869" s="13" t="s">
        <v>305</v>
      </c>
      <c r="D869" s="13" t="s">
        <v>211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561</v>
      </c>
      <c r="C870" s="13" t="s">
        <v>305</v>
      </c>
      <c r="D870" s="13" t="s">
        <v>211</v>
      </c>
      <c r="E870" s="13" t="s">
        <v>248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561</v>
      </c>
      <c r="C871" s="13" t="s">
        <v>305</v>
      </c>
      <c r="D871" s="13" t="s">
        <v>211</v>
      </c>
      <c r="E871" s="13" t="s">
        <v>248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561</v>
      </c>
      <c r="C872" s="13" t="s">
        <v>305</v>
      </c>
      <c r="D872" s="13" t="s">
        <v>211</v>
      </c>
      <c r="E872" s="13" t="s">
        <v>248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561</v>
      </c>
      <c r="C873" s="13" t="s">
        <v>305</v>
      </c>
      <c r="D873" s="13" t="s">
        <v>211</v>
      </c>
      <c r="E873" s="13" t="s">
        <v>248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561</v>
      </c>
      <c r="C874" s="13" t="s">
        <v>305</v>
      </c>
      <c r="D874" s="13" t="s">
        <v>211</v>
      </c>
      <c r="E874" s="13" t="s">
        <v>248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561</v>
      </c>
      <c r="C875" s="13" t="s">
        <v>305</v>
      </c>
      <c r="D875" s="13" t="s">
        <v>211</v>
      </c>
      <c r="E875" s="13" t="s">
        <v>248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561</v>
      </c>
      <c r="C876" s="13" t="s">
        <v>305</v>
      </c>
      <c r="D876" s="13" t="s">
        <v>211</v>
      </c>
      <c r="E876" s="13" t="s">
        <v>248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561</v>
      </c>
      <c r="C877" s="13" t="s">
        <v>305</v>
      </c>
      <c r="D877" s="13" t="s">
        <v>211</v>
      </c>
      <c r="E877" s="13" t="s">
        <v>248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561</v>
      </c>
      <c r="C878" s="13" t="s">
        <v>305</v>
      </c>
      <c r="D878" s="13" t="s">
        <v>211</v>
      </c>
      <c r="E878" s="13" t="s">
        <v>248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561</v>
      </c>
      <c r="C879" s="13" t="s">
        <v>305</v>
      </c>
      <c r="D879" s="13" t="s">
        <v>211</v>
      </c>
      <c r="E879" s="13" t="s">
        <v>248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561</v>
      </c>
      <c r="C880" s="13" t="s">
        <v>305</v>
      </c>
      <c r="D880" s="13" t="s">
        <v>211</v>
      </c>
      <c r="E880" s="13" t="s">
        <v>248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561</v>
      </c>
      <c r="C881" s="13" t="s">
        <v>305</v>
      </c>
      <c r="D881" s="13" t="s">
        <v>211</v>
      </c>
      <c r="E881" s="13" t="s">
        <v>248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561</v>
      </c>
      <c r="C882" s="13" t="s">
        <v>305</v>
      </c>
      <c r="D882" s="13" t="s">
        <v>211</v>
      </c>
      <c r="E882" s="13" t="s">
        <v>248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561</v>
      </c>
      <c r="C883" s="13" t="s">
        <v>305</v>
      </c>
      <c r="D883" s="13" t="s">
        <v>211</v>
      </c>
      <c r="E883" s="13" t="s">
        <v>248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561</v>
      </c>
      <c r="C885" s="13" t="s">
        <v>305</v>
      </c>
      <c r="D885" s="13" t="s">
        <v>211</v>
      </c>
      <c r="E885" s="13" t="s">
        <v>248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561</v>
      </c>
      <c r="C886" s="13" t="s">
        <v>305</v>
      </c>
      <c r="D886" s="13" t="s">
        <v>211</v>
      </c>
      <c r="E886" s="13" t="s">
        <v>248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561</v>
      </c>
      <c r="C887" s="13" t="s">
        <v>305</v>
      </c>
      <c r="D887" s="13" t="s">
        <v>211</v>
      </c>
      <c r="E887" s="13" t="s">
        <v>248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561</v>
      </c>
      <c r="C888" s="13" t="s">
        <v>305</v>
      </c>
      <c r="D888" s="13" t="s">
        <v>211</v>
      </c>
      <c r="E888" s="13" t="s">
        <v>248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561</v>
      </c>
      <c r="C889" s="13" t="s">
        <v>305</v>
      </c>
      <c r="D889" s="13" t="s">
        <v>211</v>
      </c>
      <c r="E889" s="13" t="s">
        <v>248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561</v>
      </c>
      <c r="C890" s="13" t="s">
        <v>305</v>
      </c>
      <c r="D890" s="13" t="s">
        <v>211</v>
      </c>
      <c r="E890" s="13" t="s">
        <v>248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561</v>
      </c>
      <c r="C896" s="13" t="s">
        <v>305</v>
      </c>
      <c r="D896" s="13" t="s">
        <v>211</v>
      </c>
      <c r="E896" s="13" t="s">
        <v>248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561</v>
      </c>
      <c r="C897" s="13" t="s">
        <v>305</v>
      </c>
      <c r="D897" s="13" t="s">
        <v>211</v>
      </c>
      <c r="E897" s="13" t="s">
        <v>248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561</v>
      </c>
      <c r="C898" s="13" t="s">
        <v>305</v>
      </c>
      <c r="D898" s="13" t="s">
        <v>211</v>
      </c>
      <c r="E898" s="13" t="s">
        <v>248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561</v>
      </c>
      <c r="C899" s="13" t="s">
        <v>305</v>
      </c>
      <c r="D899" s="13" t="s">
        <v>211</v>
      </c>
      <c r="E899" s="13" t="s">
        <v>248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561</v>
      </c>
      <c r="C900" s="13" t="s">
        <v>305</v>
      </c>
      <c r="D900" s="13" t="s">
        <v>211</v>
      </c>
      <c r="E900" s="13" t="s">
        <v>248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306</v>
      </c>
      <c r="D901" s="13" t="s">
        <v>212</v>
      </c>
      <c r="E901" s="13" t="s">
        <v>249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306</v>
      </c>
      <c r="D909" s="13" t="s">
        <v>212</v>
      </c>
      <c r="E909" s="13" t="s">
        <v>249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306</v>
      </c>
      <c r="D911" s="13" t="s">
        <v>212</v>
      </c>
      <c r="E911" s="13" t="s">
        <v>249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306</v>
      </c>
      <c r="D912" s="13" t="s">
        <v>212</v>
      </c>
      <c r="E912" s="13" t="s">
        <v>249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306</v>
      </c>
      <c r="D913" s="13" t="s">
        <v>212</v>
      </c>
      <c r="E913" s="13" t="s">
        <v>249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561</v>
      </c>
      <c r="C914" s="13" t="s">
        <v>305</v>
      </c>
      <c r="D914" s="13" t="s">
        <v>211</v>
      </c>
      <c r="E914" s="13" t="s">
        <v>248</v>
      </c>
      <c r="F914" s="13" t="s">
        <v>138</v>
      </c>
      <c r="G914" s="13" t="s">
        <v>109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0EB710-0C04-4FE8-A44A-C426B96C785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27F0228-691B-4F24-8706-5CA410FEC4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8CFF89-F20D-454F-B0B4-43D076CA9E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2022-10-05T14:09:19Z</dcterms:created>
  <dcterms:modified xsi:type="dcterms:W3CDTF">2023-02-22T09:29:27Z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