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5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<sst xmlns="http://schemas.openxmlformats.org/spreadsheetml/2006/main" count="6368" uniqueCount="929">
  <si>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</si>
  <si>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</si>
  <si>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</si>
  <si>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</si>
  <si>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</si>
  <si>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</si>
  <si>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</si>
  <si>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</si>
  <si>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850-01 to 850-99.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</si>
  <si>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</si>
  <si>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</si>
  <si>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</si>
  <si>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</si>
  <si>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</si>
  <si>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</si>
  <si>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</si>
  <si>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</si>
  <si>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</si>
  <si>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</si>
  <si>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</si>
  <si>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</si>
  <si>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</si>
  <si>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</si>
  <si>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</si>
  <si>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</si>
  <si>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</si>
  <si>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</si>
  <si>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</si>
  <si>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</si>
  <si>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</si>
  <si>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</si>
  <si>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</si>
  <si>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</si>
  <si>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</si>
  <si>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</si>
  <si>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</si>
  <si>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</si>
  <si>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</si>
  <si>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</si>
  <si>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</si>
  <si>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</si>
  <si>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</si>
  <si>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</si>
  <si>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</si>
  <si>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</si>
  <si>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</si>
  <si>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</si>
  <si>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</si>
  <si>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</si>
  <si>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</si>
  <si>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</si>
  <si>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</si>
  <si>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</si>
  <si>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</si>
  <si>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</si>
  <si>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</si>
  <si>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</si>
  <si>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</si>
  <si>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</si>
  <si>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</si>
  <si>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</si>
  <si>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</si>
  <si>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</si>
  <si>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</si>
  <si>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</si>
  <si>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</si>
  <si>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</si>
  <si>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</si>
  <si>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</si>
  <si>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</si>
  <si>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</si>
  <si>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</si>
  <si>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</si>
  <si>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</si>
  <si>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</si>
  <si>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</si>
  <si>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</si>
  <si>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</si>
  <si>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</si>
  <si>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</si>
  <si>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</si>
  <si>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</si>
  <si>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</si>
  <si>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</si>
  <si>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</si>
  <si>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</si>
  <si>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</si>
  <si>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</si>
  <si>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</si>
  <si>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</si>
  <si>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</si>
  <si>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</si>
  <si>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</si>
  <si>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</si>
  <si>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</si>
  <si>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</si>
  <si>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</si>
  <si>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</si>
  <si>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</si>
  <si>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</si>
  <si>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</si>
  <si>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</si>
  <si>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</si>
  <si>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</si>
  <si>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</si>
  <si>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</si>
  <si>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</si>
  <si>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</si>
  <si>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</si>
  <si>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</si>
  <si>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</si>
  <si>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</si>
  <si>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</si>
  <si>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</si>
  <si>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</si>
  <si>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</si>
  <si>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</si>
  <si>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</si>
  <si>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</si>
  <si>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</si>
  <si>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</si>
  <si>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</si>
  <si>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</si>
  <si>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</si>
  <si>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</si>
  <si>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</si>
  <si>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</si>
  <si>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</si>
  <si>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</si>
  <si>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</si>
  <si>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</si>
  <si>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</si>
  <si>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</si>
  <si>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</si>
  <si>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</si>
  <si>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</si>
  <si>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</si>
  <si>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</si>
  <si>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</si>
  <si>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</si>
  <si>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</si>
  <si>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</si>
  <si>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</si>
  <si>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</si>
  <si>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</si>
  <si>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</si>
  <si>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</si>
  <si>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</si>
  <si>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</si>
  <si>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</si>
  <si>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</si>
  <si>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</si>
  <si>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</si>
  <si>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</si>
  <si>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</si>
  <si>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</si>
  <si>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</si>
  <si>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007</t>
  </si>
  <si>
    <t>307</t>
  </si>
  <si>
    <t>207</t>
  </si>
  <si>
    <t>247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</si>
  <si>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</si>
  <si>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</si>
  <si>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</si>
  <si>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</si>
  <si>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</si>
  <si>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</si>
  <si>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</si>
  <si>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</si>
  <si>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</si>
  <si>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</si>
  <si>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</si>
  <si>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</si>
  <si>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</si>
  <si>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</si>
  <si>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</si>
  <si>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</si>
  <si>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</si>
  <si>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</si>
  <si>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</si>
  <si>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</si>
  <si>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</si>
  <si>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</si>
  <si>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</si>
  <si>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</si>
  <si>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</si>
  <si>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</si>
  <si>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</si>
  <si>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</si>
  <si>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</si>
  <si>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</si>
  <si>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</si>
  <si>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</si>
  <si>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</si>
  <si>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</si>
  <si>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</si>
  <si>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</si>
  <si>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</si>
  <si>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</si>
  <si>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</si>
  <si>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</si>
  <si>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</si>
  <si>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</si>
  <si>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</si>
  <si>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</si>
  <si>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</si>
  <si>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</si>
  <si>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</si>
  <si>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</si>
  <si>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</si>
  <si>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</si>
  <si>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</si>
  <si>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</si>
  <si>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</si>
  <si>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</si>
  <si>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</si>
  <si>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</si>
  <si>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</si>
  <si>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</si>
  <si>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</si>
  <si>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</si>
  <si>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</si>
  <si>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</si>
  <si>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</si>
  <si>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</si>
  <si>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</si>
  <si>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</si>
  <si>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</si>
  <si>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</si>
  <si>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</si>
  <si>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</si>
  <si>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</si>
  <si>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</si>
  <si>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</si>
  <si>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</si>
  <si>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</si>
  <si>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</si>
  <si>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</si>
  <si>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</si>
  <si>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</si>
  <si>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</si>
  <si>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</si>
  <si>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</si>
  <si>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</si>
  <si>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</si>
  <si>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</si>
  <si>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</si>
  <si>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</si>
  <si>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</si>
  <si>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</si>
  <si>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</si>
  <si>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</si>
  <si>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</si>
  <si>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</si>
  <si>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</si>
  <si>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</si>
  <si>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</si>
  <si>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</si>
  <si>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</si>
  <si>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</si>
  <si>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</si>
  <si>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</si>
  <si>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</si>
  <si>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</si>
  <si>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</si>
  <si>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</si>
  <si>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</si>
  <si>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</si>
  <si>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</si>
  <si>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</si>
  <si>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</si>
  <si>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</si>
  <si>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</si>
  <si>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</si>
  <si>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</si>
  <si>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</si>
  <si>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</si>
  <si>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</si>
  <si>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</si>
  <si>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</si>
  <si>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</si>
  <si>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</si>
  <si>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</si>
  <si>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</si>
  <si>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</si>
  <si>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</si>
  <si>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</si>
  <si>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</si>
  <si>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</si>
  <si>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</si>
  <si>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</si>
  <si>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</si>
  <si>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</si>
  <si>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</si>
  <si>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</si>
  <si>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</si>
  <si>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</si>
  <si>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</si>
  <si>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</si>
  <si>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</si>
  <si>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</si>
  <si>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</si>
  <si>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</si>
  <si>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</si>
  <si>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</si>
  <si>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</si>
  <si>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</si>
  <si>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</si>
  <si>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</si>
  <si>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</si>
  <si>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</si>
  <si>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</si>
  <si>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</si>
  <si>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</si>
  <si>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</si>
  <si>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</si>
  <si>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</si>
  <si>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</si>
  <si>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</si>
  <si>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</si>
  <si>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</si>
  <si>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</si>
  <si>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</si>
  <si>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</si>
  <si>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</si>
  <si>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</si>
  <si>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</si>
  <si>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</si>
  <si>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</si>
  <si>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</si>
  <si>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</si>
  <si>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</si>
  <si>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</si>
  <si>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</si>
  <si>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</si>
  <si>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</si>
  <si>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</si>
  <si>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</si>
  <si>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</si>
  <si>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</si>
  <si>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</si>
  <si>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</si>
  <si>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</si>
  <si>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</si>
  <si>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</si>
  <si>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</si>
  <si>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</si>
  <si>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</si>
  <si>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</si>
  <si>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</si>
  <si>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</si>
  <si>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</si>
  <si>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</si>
  <si>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</si>
  <si>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</si>
  <si>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</si>
  <si>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</si>
  <si>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</si>
  <si>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</si>
  <si>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</si>
  <si>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006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</si>
  <si>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</si>
  <si>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</si>
  <si>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</si>
  <si>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</si>
  <si>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</si>
  <si>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</si>
  <si>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</si>
  <si>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</si>
  <si>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</si>
  <si>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</si>
  <si>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</si>
  <si>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</si>
  <si>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</si>
  <si>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</si>
  <si>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</si>
  <si>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</si>
  <si>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</si>
  <si>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</si>
  <si>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</si>
  <si>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</si>
  <si>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</si>
  <si>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</si>
  <si>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</si>
  <si>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</si>
  <si>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</si>
  <si>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</si>
  <si>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</si>
  <si>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</si>
  <si>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</si>
  <si>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</si>
  <si>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</si>
  <si>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</si>
  <si>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</si>
  <si>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</si>
  <si>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</si>
  <si>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</si>
  <si>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</si>
  <si>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</si>
  <si>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</si>
  <si>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</si>
  <si>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</si>
  <si>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</si>
  <si>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</si>
  <si>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</si>
  <si>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</si>
  <si>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</si>
  <si>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</si>
  <si>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</si>
  <si>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</si>
  <si>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</si>
  <si>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</si>
  <si>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</si>
  <si>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</si>
  <si>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</si>
  <si>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</si>
  <si>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</si>
  <si>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</si>
  <si>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</si>
  <si>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</si>
  <si>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</si>
  <si>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</si>
  <si>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</si>
  <si>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</si>
  <si>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</si>
  <si>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</si>
  <si>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</si>
  <si>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</si>
  <si>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</si>
  <si>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</si>
  <si>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</si>
  <si>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</si>
  <si>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</si>
  <si>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</si>
  <si>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</si>
  <si>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</si>
  <si>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</si>
  <si>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</si>
  <si>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</si>
  <si>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</si>
  <si>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</si>
  <si>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</si>
  <si>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</si>
  <si>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</si>
  <si>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</si>
  <si>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</si>
  <si>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</si>
  <si>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</si>
  <si>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</si>
  <si>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</si>
  <si>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</si>
  <si>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</si>
  <si>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</si>
  <si>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</si>
  <si>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</si>
  <si>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</si>
  <si>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</si>
  <si>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</si>
  <si>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</si>
  <si>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</si>
  <si>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</si>
  <si>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</si>
  <si>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</si>
  <si>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</si>
  <si>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</si>
  <si>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</si>
  <si>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</si>
  <si>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</si>
  <si>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</si>
  <si>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</si>
  <si>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</si>
  <si>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</si>
  <si>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</si>
  <si>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</si>
  <si>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</si>
  <si>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</si>
  <si>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</si>
  <si>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</si>
  <si>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</si>
  <si>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</si>
  <si>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</si>
  <si>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</si>
  <si>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</si>
  <si>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</si>
  <si>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</si>
  <si>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</si>
  <si>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</si>
  <si>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</si>
  <si>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</si>
  <si>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</si>
  <si>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</si>
  <si>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</si>
  <si>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</si>
  <si>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</si>
  <si>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</si>
  <si>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</si>
  <si>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</si>
  <si>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</si>
  <si>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</si>
  <si>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</si>
  <si>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</si>
  <si>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</si>
  <si>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</si>
  <si>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</si>
  <si>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</si>
  <si>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</si>
  <si>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</si>
  <si>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</si>
  <si>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</si>
  <si>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</si>
  <si>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</si>
  <si>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</si>
  <si>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</si>
  <si>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</si>
  <si>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</si>
  <si>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</si>
  <si>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</si>
  <si>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</si>
  <si>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</si>
  <si>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</si>
  <si>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</si>
  <si>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</si>
  <si>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</si>
  <si>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</si>
  <si>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</si>
  <si>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</si>
  <si>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</si>
  <si>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</si>
  <si>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</si>
  <si>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</si>
  <si>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</si>
  <si>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</si>
  <si>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</si>
  <si>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</si>
  <si>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</si>
  <si>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</si>
  <si>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</si>
  <si>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</si>
  <si>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</si>
  <si>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</si>
  <si>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</si>
  <si>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</si>
  <si>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</si>
  <si>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</si>
  <si>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</si>
  <si>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</si>
  <si>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</si>
  <si>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</si>
  <si>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</si>
  <si>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</si>
  <si>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</si>
  <si>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</si>
  <si>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</si>
  <si>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</si>
  <si>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</si>
  <si>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</si>
  <si>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</si>
  <si>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</si>
  <si>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</si>
  <si>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</si>
  <si>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</si>
  <si>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</si>
  <si>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</si>
  <si>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</si>
  <si>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</si>
  <si>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</si>
  <si>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</si>
  <si>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</si>
  <si>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</si>
  <si>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</si>
  <si>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</si>
  <si>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</si>
  <si>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</si>
  <si>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</si>
  <si>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</si>
  <si>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</si>
  <si>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</si>
  <si>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</si>
  <si>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</si>
  <si>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</si>
  <si>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</si>
  <si>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</si>
  <si>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</si>
  <si>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</si>
  <si>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</si>
  <si>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</si>
  <si>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</si>
  <si>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</si>
  <si>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</si>
  <si>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</si>
  <si>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</si>
  <si>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</si>
  <si>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</si>
  <si>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</si>
  <si>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</si>
  <si>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</si>
  <si>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</si>
  <si>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</si>
  <si>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</si>
  <si>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</si>
  <si>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</si>
  <si>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</si>
  <si>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</si>
  <si>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</si>
  <si>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</si>
  <si>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</si>
  <si>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</si>
  <si>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</si>
  <si>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</si>
  <si>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</si>
  <si>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</si>
  <si>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</si>
  <si>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</si>
  <si>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</si>
  <si>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</si>
  <si>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</si>
  <si>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</si>
  <si>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</si>
  <si>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</si>
  <si>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</si>
  <si>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</si>
  <si>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</si>
  <si>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</si>
  <si>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</si>
  <si>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</si>
  <si>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</si>
  <si>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</si>
  <si>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</si>
  <si>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</si>
  <si>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</si>
  <si>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</si>
  <si>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</si>
  <si>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</si>
  <si>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</si>
  <si>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</si>
  <si>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</si>
  <si>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</si>
  <si>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</si>
  <si>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</si>
  <si>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</si>
  <si>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</si>
  <si>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</si>
  <si>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</si>
  <si>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</si>
  <si>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</si>
  <si>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</si>
  <si>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</si>
  <si>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</si>
  <si>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</si>
  <si>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</si>
  <si>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</si>
  <si>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</si>
  <si>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</si>
  <si>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</si>
  <si>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</si>
  <si>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</si>
  <si>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</si>
  <si>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</si>
  <si>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</si>
  <si>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</si>
  <si>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</si>
  <si>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</si>
  <si>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</si>
  <si>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</si>
  <si>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</si>
  <si>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</si>
  <si>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</si>
  <si>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</si>
  <si>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</si>
  <si>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</si>
  <si>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</si>
  <si>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</si>
  <si>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</si>
  <si>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</si>
  <si>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</si>
  <si>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</si>
  <si>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</si>
  <si>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</si>
  <si>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</si>
  <si>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</si>
  <si>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</si>
  <si>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</si>
  <si>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</si>
  <si>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</si>
  <si>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</si>
  <si>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</si>
  <si>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</si>
  <si>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</si>
  <si>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</si>
  <si>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</si>
  <si>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</si>
  <si>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</si>
  <si>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</si>
  <si>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</si>
  <si>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</si>
  <si>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</si>
  <si>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</si>
  <si>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</si>
  <si>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</si>
  <si>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</si>
  <si>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</si>
  <si>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</si>
  <si>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</si>
  <si>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</si>
  <si>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</si>
  <si>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</si>
  <si>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</si>
  <si>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</si>
  <si>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</si>
  <si>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</si>
  <si>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</si>
  <si>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</si>
  <si>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</si>
  <si>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</si>
  <si>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</si>
  <si>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</si>
  <si>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</si>
  <si>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</si>
  <si>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</si>
  <si>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</si>
  <si>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</si>
  <si>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</si>
  <si>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</si>
  <si>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</si>
  <si>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</si>
  <si>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</si>
  <si>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</si>
  <si>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</si>
  <si>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</si>
  <si>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</si>
  <si>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</si>
  <si>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</si>
  <si>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</si>
  <si>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</si>
  <si>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</si>
  <si>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</si>
  <si>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</si>
  <si>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</si>
  <si>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</si>
  <si>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</si>
  <si>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</si>
  <si>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</si>
  <si>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</si>
  <si>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</si>
  <si>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</si>
  <si>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</si>
  <si>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</si>
  <si>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</si>
  <si>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</si>
  <si>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</si>
  <si>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</si>
  <si>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</si>
  <si>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</si>
  <si>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004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</si>
  <si>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</si>
  <si>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</si>
  <si>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</si>
  <si>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</si>
  <si>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</si>
  <si>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</si>
  <si>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</si>
  <si>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</si>
  <si>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</si>
  <si>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</si>
  <si>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</si>
  <si>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</si>
  <si>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</si>
  <si>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</si>
  <si>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</si>
  <si>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</si>
  <si>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</si>
  <si>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</si>
  <si>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</si>
  <si>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</si>
  <si>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</si>
  <si>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</si>
  <si>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</si>
  <si>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</si>
  <si>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</si>
  <si>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</si>
  <si>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</si>
  <si>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</si>
  <si>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</si>
  <si>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</si>
  <si>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</si>
  <si>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</si>
  <si>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</si>
  <si>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</si>
  <si>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</si>
  <si>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</si>
  <si>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</si>
  <si>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</si>
  <si>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</si>
  <si>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</si>
  <si>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</si>
  <si>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</si>
  <si>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</si>
  <si>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</si>
  <si>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</si>
  <si>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</si>
  <si>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</si>
  <si>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</si>
  <si>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</si>
  <si>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</si>
  <si>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</si>
  <si>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</si>
  <si>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</si>
  <si>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003</t>
  </si>
  <si>
    <t>850</t>
  </si>
  <si>
    <t>002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</si>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</sst>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850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360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157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159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141</v>
      </c>
      <c r="G239" s="13" t="s">
        <v>112</v>
      </c>
    </row>
    <row r="240" spans="1:7" x14ac:dyDescent="0.25">
      <c r="A240" s="13" t="s">
        <v>160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265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266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267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268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141</v>
      </c>
      <c r="G272" s="13" t="s">
        <v>112</v>
      </c>
    </row>
    <row r="273" spans="1:7" x14ac:dyDescent="0.25">
      <c r="A273" s="13" t="s">
        <v>282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141</v>
      </c>
      <c r="G273" s="13" t="s">
        <v>112</v>
      </c>
    </row>
    <row r="274" spans="1:7" x14ac:dyDescent="0.25">
      <c r="A274" s="13" t="s">
        <v>283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141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112</v>
      </c>
    </row>
    <row r="299" spans="1:7" x14ac:dyDescent="0.25">
      <c r="A299" s="13" t="s">
        <v>158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157</v>
      </c>
      <c r="C307" s="13" t="s">
        <v>158</v>
      </c>
      <c r="D307" s="13" t="s">
        <v>159</v>
      </c>
      <c r="E307" s="13" t="s">
        <v>160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157</v>
      </c>
      <c r="C308" s="13" t="s">
        <v>158</v>
      </c>
      <c r="D308" s="13" t="s">
        <v>159</v>
      </c>
      <c r="E308" s="13" t="s">
        <v>160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157</v>
      </c>
      <c r="C309" s="13" t="s">
        <v>158</v>
      </c>
      <c r="D309" s="13" t="s">
        <v>159</v>
      </c>
      <c r="E309" s="13" t="s">
        <v>160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157</v>
      </c>
      <c r="C310" s="13" t="s">
        <v>158</v>
      </c>
      <c r="D310" s="13" t="s">
        <v>159</v>
      </c>
      <c r="E310" s="13" t="s">
        <v>160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157</v>
      </c>
      <c r="C311" s="13" t="s">
        <v>158</v>
      </c>
      <c r="D311" s="13" t="s">
        <v>159</v>
      </c>
      <c r="E311" s="13" t="s">
        <v>160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157</v>
      </c>
      <c r="C312" s="13" t="s">
        <v>158</v>
      </c>
      <c r="D312" s="13" t="s">
        <v>159</v>
      </c>
      <c r="E312" s="13" t="s">
        <v>160</v>
      </c>
      <c r="F312" s="13" t="s">
        <v>141</v>
      </c>
      <c r="G312" s="13" t="s">
        <v>112</v>
      </c>
    </row>
    <row r="313" spans="1:7" x14ac:dyDescent="0.25">
      <c r="A313" s="13" t="s">
        <v>320</v>
      </c>
      <c r="B313" s="13" t="s">
        <v>157</v>
      </c>
      <c r="C313" s="13" t="s">
        <v>158</v>
      </c>
      <c r="D313" s="13" t="s">
        <v>159</v>
      </c>
      <c r="E313" s="13" t="s">
        <v>160</v>
      </c>
      <c r="F313" s="13" t="s">
        <v>141</v>
      </c>
      <c r="G313" s="13" t="s">
        <v>112</v>
      </c>
    </row>
    <row r="314" spans="1:7" x14ac:dyDescent="0.25">
      <c r="A314" s="13" t="s">
        <v>321</v>
      </c>
      <c r="B314" s="13" t="s">
        <v>157</v>
      </c>
      <c r="C314" s="13" t="s">
        <v>158</v>
      </c>
      <c r="D314" s="13" t="s">
        <v>159</v>
      </c>
      <c r="E314" s="13" t="s">
        <v>160</v>
      </c>
      <c r="F314" s="13" t="s">
        <v>141</v>
      </c>
      <c r="G314" s="13" t="s">
        <v>112</v>
      </c>
    </row>
    <row r="315" spans="1:7" x14ac:dyDescent="0.25">
      <c r="A315" s="13" t="s">
        <v>322</v>
      </c>
      <c r="B315" s="13" t="s">
        <v>157</v>
      </c>
      <c r="C315" s="13" t="s">
        <v>158</v>
      </c>
      <c r="D315" s="13" t="s">
        <v>159</v>
      </c>
      <c r="E315" s="13" t="s">
        <v>160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157</v>
      </c>
      <c r="C316" s="13" t="s">
        <v>158</v>
      </c>
      <c r="D316" s="13" t="s">
        <v>159</v>
      </c>
      <c r="E316" s="13" t="s">
        <v>160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157</v>
      </c>
      <c r="C317" s="13" t="s">
        <v>158</v>
      </c>
      <c r="D317" s="13" t="s">
        <v>159</v>
      </c>
      <c r="E317" s="13" t="s">
        <v>160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157</v>
      </c>
      <c r="C318" s="13" t="s">
        <v>158</v>
      </c>
      <c r="D318" s="13" t="s">
        <v>159</v>
      </c>
      <c r="E318" s="13" t="s">
        <v>160</v>
      </c>
      <c r="F318" s="13" t="s">
        <v>141</v>
      </c>
      <c r="G318" s="13" t="s">
        <v>112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157</v>
      </c>
      <c r="C334" s="13" t="s">
        <v>158</v>
      </c>
      <c r="D334" s="13" t="s">
        <v>159</v>
      </c>
      <c r="E334" s="13" t="s">
        <v>160</v>
      </c>
      <c r="F334" s="13" t="s">
        <v>141</v>
      </c>
      <c r="G334" s="13" t="s">
        <v>112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157</v>
      </c>
      <c r="C341" s="13" t="s">
        <v>158</v>
      </c>
      <c r="D341" s="13" t="s">
        <v>159</v>
      </c>
      <c r="E341" s="13" t="s">
        <v>160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157</v>
      </c>
      <c r="C347" s="13" t="s">
        <v>158</v>
      </c>
      <c r="D347" s="13" t="s">
        <v>159</v>
      </c>
      <c r="E347" s="13" t="s">
        <v>160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157</v>
      </c>
      <c r="C348" s="13" t="s">
        <v>158</v>
      </c>
      <c r="D348" s="13" t="s">
        <v>159</v>
      </c>
      <c r="E348" s="13" t="s">
        <v>160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141</v>
      </c>
      <c r="G349" s="13" t="s">
        <v>112</v>
      </c>
    </row>
    <row r="350" spans="1:7" x14ac:dyDescent="0.25">
      <c r="A350" s="13" t="s">
        <v>357</v>
      </c>
      <c r="B350" s="13" t="s">
        <v>157</v>
      </c>
      <c r="C350" s="13" t="s">
        <v>158</v>
      </c>
      <c r="D350" s="13" t="s">
        <v>159</v>
      </c>
      <c r="E350" s="13" t="s">
        <v>160</v>
      </c>
      <c r="F350" s="13" t="s">
        <v>141</v>
      </c>
      <c r="G350" s="13" t="s">
        <v>112</v>
      </c>
    </row>
    <row r="351" spans="1:7" x14ac:dyDescent="0.25">
      <c r="A351" s="13" t="s">
        <v>358</v>
      </c>
      <c r="B351" s="13" t="s">
        <v>157</v>
      </c>
      <c r="C351" s="13" t="s">
        <v>158</v>
      </c>
      <c r="D351" s="13" t="s">
        <v>159</v>
      </c>
      <c r="E351" s="13" t="s">
        <v>160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360</v>
      </c>
      <c r="C352" s="13" t="s">
        <v>307</v>
      </c>
      <c r="D352" s="13" t="s">
        <v>213</v>
      </c>
      <c r="E352" s="13" t="s">
        <v>250</v>
      </c>
      <c r="F352" s="13" t="s">
        <v>140</v>
      </c>
      <c r="G352" s="13" t="s">
        <v>111</v>
      </c>
    </row>
    <row r="353" spans="1:7" x14ac:dyDescent="0.25">
      <c r="A353" s="13" t="s">
        <v>361</v>
      </c>
      <c r="B353" s="13" t="s">
        <v>360</v>
      </c>
      <c r="C353" s="13" t="s">
        <v>307</v>
      </c>
      <c r="D353" s="13" t="s">
        <v>213</v>
      </c>
      <c r="E353" s="13" t="s">
        <v>250</v>
      </c>
      <c r="F353" s="13" t="s">
        <v>140</v>
      </c>
      <c r="G353" s="13" t="s">
        <v>111</v>
      </c>
    </row>
    <row r="354" spans="1:7" x14ac:dyDescent="0.25">
      <c r="A354" s="13" t="s">
        <v>362</v>
      </c>
      <c r="B354" s="13" t="s">
        <v>157</v>
      </c>
      <c r="C354" s="13" t="s">
        <v>158</v>
      </c>
      <c r="D354" s="13" t="s">
        <v>159</v>
      </c>
      <c r="E354" s="13" t="s">
        <v>160</v>
      </c>
      <c r="F354" s="13" t="s">
        <v>141</v>
      </c>
      <c r="G354" s="13" t="s">
        <v>112</v>
      </c>
    </row>
    <row r="355" spans="1:7" x14ac:dyDescent="0.25">
      <c r="A355" s="13" t="s">
        <v>363</v>
      </c>
      <c r="B355" s="13" t="s">
        <v>157</v>
      </c>
      <c r="C355" s="13" t="s">
        <v>158</v>
      </c>
      <c r="D355" s="13" t="s">
        <v>159</v>
      </c>
      <c r="E355" s="13" t="s">
        <v>160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360</v>
      </c>
      <c r="C356" s="13" t="s">
        <v>307</v>
      </c>
      <c r="D356" s="13" t="s">
        <v>213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112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112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112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360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360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360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360</v>
      </c>
      <c r="C369" s="13" t="s">
        <v>307</v>
      </c>
      <c r="D369" s="13" t="s">
        <v>213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360</v>
      </c>
      <c r="C370" s="13" t="s">
        <v>307</v>
      </c>
      <c r="D370" s="13" t="s">
        <v>213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112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360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360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360</v>
      </c>
      <c r="C375" s="13" t="s">
        <v>307</v>
      </c>
      <c r="D375" s="13" t="s">
        <v>213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360</v>
      </c>
      <c r="C376" s="13" t="s">
        <v>307</v>
      </c>
      <c r="D376" s="13" t="s">
        <v>213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360</v>
      </c>
      <c r="C377" s="13" t="s">
        <v>307</v>
      </c>
      <c r="D377" s="13" t="s">
        <v>213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360</v>
      </c>
      <c r="C378" s="13" t="s">
        <v>307</v>
      </c>
      <c r="D378" s="13" t="s">
        <v>213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360</v>
      </c>
      <c r="C379" s="13" t="s">
        <v>307</v>
      </c>
      <c r="D379" s="13" t="s">
        <v>213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360</v>
      </c>
      <c r="C380" s="13" t="s">
        <v>307</v>
      </c>
      <c r="D380" s="13" t="s">
        <v>213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360</v>
      </c>
      <c r="C381" s="13" t="s">
        <v>307</v>
      </c>
      <c r="D381" s="13" t="s">
        <v>213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360</v>
      </c>
      <c r="C382" s="13" t="s">
        <v>307</v>
      </c>
      <c r="D382" s="13" t="s">
        <v>213</v>
      </c>
      <c r="E382" s="13" t="s">
        <v>250</v>
      </c>
      <c r="F382" s="13" t="s">
        <v>140</v>
      </c>
      <c r="G382" s="13" t="s">
        <v>111</v>
      </c>
    </row>
    <row r="383" spans="1:7" x14ac:dyDescent="0.25">
      <c r="A383" s="13" t="s">
        <v>391</v>
      </c>
      <c r="B383" s="13" t="s">
        <v>360</v>
      </c>
      <c r="C383" s="13" t="s">
        <v>307</v>
      </c>
      <c r="D383" s="13" t="s">
        <v>213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360</v>
      </c>
      <c r="C384" s="13" t="s">
        <v>307</v>
      </c>
      <c r="D384" s="13" t="s">
        <v>213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157</v>
      </c>
      <c r="C385" s="13" t="s">
        <v>158</v>
      </c>
      <c r="D385" s="13" t="s">
        <v>159</v>
      </c>
      <c r="E385" s="13" t="s">
        <v>160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141</v>
      </c>
      <c r="G387" s="13" t="s">
        <v>112</v>
      </c>
    </row>
    <row r="388" spans="1:7" x14ac:dyDescent="0.25">
      <c r="A388" s="13" t="s">
        <v>396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141</v>
      </c>
      <c r="G388" s="13" t="s">
        <v>112</v>
      </c>
    </row>
    <row r="389" spans="1:7" x14ac:dyDescent="0.25">
      <c r="A389" s="13" t="s">
        <v>397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141</v>
      </c>
      <c r="G389" s="13" t="s">
        <v>112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360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112</v>
      </c>
    </row>
    <row r="408" spans="1:7" x14ac:dyDescent="0.25">
      <c r="A408" s="13" t="s">
        <v>416</v>
      </c>
      <c r="B408" s="13" t="s">
        <v>360</v>
      </c>
      <c r="C408" s="13" t="s">
        <v>307</v>
      </c>
      <c r="D408" s="13" t="s">
        <v>213</v>
      </c>
      <c r="E408" s="13" t="s">
        <v>250</v>
      </c>
      <c r="F408" s="13" t="s">
        <v>140</v>
      </c>
      <c r="G408" s="13" t="s">
        <v>111</v>
      </c>
    </row>
    <row r="409" spans="1:7" x14ac:dyDescent="0.25">
      <c r="A409" s="13" t="s">
        <v>417</v>
      </c>
      <c r="B409" s="13" t="s">
        <v>360</v>
      </c>
      <c r="C409" s="13" t="s">
        <v>307</v>
      </c>
      <c r="D409" s="13" t="s">
        <v>213</v>
      </c>
      <c r="E409" s="13" t="s">
        <v>250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360</v>
      </c>
      <c r="C410" s="13" t="s">
        <v>307</v>
      </c>
      <c r="D410" s="13" t="s">
        <v>213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112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141</v>
      </c>
      <c r="G444" s="13" t="s">
        <v>112</v>
      </c>
    </row>
    <row r="445" spans="1:7" x14ac:dyDescent="0.25">
      <c r="A445" s="13" t="s">
        <v>453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141</v>
      </c>
      <c r="G445" s="13" t="s">
        <v>112</v>
      </c>
    </row>
    <row r="446" spans="1:7" x14ac:dyDescent="0.25">
      <c r="A446" s="13" t="s">
        <v>454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112</v>
      </c>
    </row>
    <row r="447" spans="1:7" x14ac:dyDescent="0.25">
      <c r="A447" s="13" t="s">
        <v>455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141</v>
      </c>
      <c r="G447" s="13" t="s">
        <v>112</v>
      </c>
    </row>
    <row r="448" spans="1:7" x14ac:dyDescent="0.25">
      <c r="A448" s="13" t="s">
        <v>456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141</v>
      </c>
      <c r="G448" s="13" t="s">
        <v>112</v>
      </c>
    </row>
    <row r="449" spans="1:7" x14ac:dyDescent="0.25">
      <c r="A449" s="13" t="s">
        <v>457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141</v>
      </c>
      <c r="G449" s="13" t="s">
        <v>112</v>
      </c>
    </row>
    <row r="450" spans="1:7" x14ac:dyDescent="0.25">
      <c r="A450" s="13" t="s">
        <v>458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141</v>
      </c>
      <c r="G450" s="13" t="s">
        <v>112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141</v>
      </c>
      <c r="G453" s="13" t="s">
        <v>112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141</v>
      </c>
      <c r="G458" s="13" t="s">
        <v>112</v>
      </c>
    </row>
    <row r="459" spans="1:7" x14ac:dyDescent="0.25">
      <c r="A459" s="13" t="s">
        <v>467</v>
      </c>
      <c r="B459" s="13" t="s">
        <v>360</v>
      </c>
      <c r="C459" s="13" t="s">
        <v>307</v>
      </c>
      <c r="D459" s="13" t="s">
        <v>213</v>
      </c>
      <c r="E459" s="13" t="s">
        <v>250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360</v>
      </c>
      <c r="C460" s="13" t="s">
        <v>307</v>
      </c>
      <c r="D460" s="13" t="s">
        <v>213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360</v>
      </c>
      <c r="C461" s="13" t="s">
        <v>307</v>
      </c>
      <c r="D461" s="13" t="s">
        <v>213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360</v>
      </c>
      <c r="C462" s="13" t="s">
        <v>307</v>
      </c>
      <c r="D462" s="13" t="s">
        <v>213</v>
      </c>
      <c r="E462" s="13" t="s">
        <v>250</v>
      </c>
      <c r="F462" s="13" t="s">
        <v>140</v>
      </c>
      <c r="G462" s="13" t="s">
        <v>111</v>
      </c>
    </row>
    <row r="463" spans="1:7" x14ac:dyDescent="0.25">
      <c r="A463" s="13" t="s">
        <v>471</v>
      </c>
      <c r="B463" s="13" t="s">
        <v>360</v>
      </c>
      <c r="C463" s="13" t="s">
        <v>307</v>
      </c>
      <c r="D463" s="13" t="s">
        <v>213</v>
      </c>
      <c r="E463" s="13" t="s">
        <v>250</v>
      </c>
      <c r="F463" s="13" t="s">
        <v>140</v>
      </c>
      <c r="G463" s="13" t="s">
        <v>111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141</v>
      </c>
      <c r="G482" s="13" t="s">
        <v>112</v>
      </c>
    </row>
    <row r="483" spans="1:7" x14ac:dyDescent="0.25">
      <c r="A483" s="13" t="s">
        <v>491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141</v>
      </c>
      <c r="G483" s="13" t="s">
        <v>112</v>
      </c>
    </row>
    <row r="484" spans="1:7" x14ac:dyDescent="0.25">
      <c r="A484" s="13" t="s">
        <v>492</v>
      </c>
      <c r="B484" s="13" t="s">
        <v>360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360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360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360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360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360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360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360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360</v>
      </c>
      <c r="C492" s="13" t="s">
        <v>307</v>
      </c>
      <c r="D492" s="13" t="s">
        <v>213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360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360</v>
      </c>
      <c r="C494" s="13" t="s">
        <v>307</v>
      </c>
      <c r="D494" s="13" t="s">
        <v>213</v>
      </c>
      <c r="E494" s="13" t="s">
        <v>250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360</v>
      </c>
      <c r="C495" s="13" t="s">
        <v>307</v>
      </c>
      <c r="D495" s="13" t="s">
        <v>213</v>
      </c>
      <c r="E495" s="13" t="s">
        <v>250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360</v>
      </c>
      <c r="C496" s="13" t="s">
        <v>307</v>
      </c>
      <c r="D496" s="13" t="s">
        <v>213</v>
      </c>
      <c r="E496" s="13" t="s">
        <v>250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360</v>
      </c>
      <c r="C497" s="13" t="s">
        <v>307</v>
      </c>
      <c r="D497" s="13" t="s">
        <v>213</v>
      </c>
      <c r="E497" s="13" t="s">
        <v>250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360</v>
      </c>
      <c r="C498" s="13" t="s">
        <v>307</v>
      </c>
      <c r="D498" s="13" t="s">
        <v>213</v>
      </c>
      <c r="E498" s="13" t="s">
        <v>250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360</v>
      </c>
      <c r="C499" s="13" t="s">
        <v>307</v>
      </c>
      <c r="D499" s="13" t="s">
        <v>213</v>
      </c>
      <c r="E499" s="13" t="s">
        <v>250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360</v>
      </c>
      <c r="C500" s="13" t="s">
        <v>307</v>
      </c>
      <c r="D500" s="13" t="s">
        <v>213</v>
      </c>
      <c r="E500" s="13" t="s">
        <v>250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360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360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360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360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360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360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360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360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360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360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360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360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360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360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157</v>
      </c>
      <c r="C522" s="13" t="s">
        <v>158</v>
      </c>
      <c r="D522" s="13" t="s">
        <v>159</v>
      </c>
      <c r="E522" s="13" t="s">
        <v>160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157</v>
      </c>
      <c r="C523" s="13" t="s">
        <v>158</v>
      </c>
      <c r="D523" s="13" t="s">
        <v>159</v>
      </c>
      <c r="E523" s="13" t="s">
        <v>160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360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360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360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360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360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360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360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360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360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360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360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360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360</v>
      </c>
      <c r="C537" s="13" t="s">
        <v>307</v>
      </c>
      <c r="D537" s="13" t="s">
        <v>213</v>
      </c>
      <c r="E537" s="13" t="s">
        <v>250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360</v>
      </c>
      <c r="C538" s="13" t="s">
        <v>307</v>
      </c>
      <c r="D538" s="13" t="s">
        <v>213</v>
      </c>
      <c r="E538" s="13" t="s">
        <v>250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360</v>
      </c>
      <c r="C539" s="13" t="s">
        <v>307</v>
      </c>
      <c r="D539" s="13" t="s">
        <v>213</v>
      </c>
      <c r="E539" s="13" t="s">
        <v>250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360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360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360</v>
      </c>
      <c r="C542" s="13" t="s">
        <v>307</v>
      </c>
      <c r="D542" s="13" t="s">
        <v>213</v>
      </c>
      <c r="E542" s="13" t="s">
        <v>250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360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360</v>
      </c>
      <c r="C544" s="13" t="s">
        <v>307</v>
      </c>
      <c r="D544" s="13" t="s">
        <v>213</v>
      </c>
      <c r="E544" s="13" t="s">
        <v>250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360</v>
      </c>
      <c r="C545" s="13" t="s">
        <v>307</v>
      </c>
      <c r="D545" s="13" t="s">
        <v>213</v>
      </c>
      <c r="E545" s="13" t="s">
        <v>250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360</v>
      </c>
      <c r="C546" s="13" t="s">
        <v>307</v>
      </c>
      <c r="D546" s="13" t="s">
        <v>213</v>
      </c>
      <c r="E546" s="13" t="s">
        <v>250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360</v>
      </c>
      <c r="C547" s="13" t="s">
        <v>307</v>
      </c>
      <c r="D547" s="13" t="s">
        <v>213</v>
      </c>
      <c r="E547" s="13" t="s">
        <v>250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360</v>
      </c>
      <c r="C548" s="13" t="s">
        <v>307</v>
      </c>
      <c r="D548" s="13" t="s">
        <v>213</v>
      </c>
      <c r="E548" s="13" t="s">
        <v>250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360</v>
      </c>
      <c r="C549" s="13" t="s">
        <v>307</v>
      </c>
      <c r="D549" s="13" t="s">
        <v>213</v>
      </c>
      <c r="E549" s="13" t="s">
        <v>250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360</v>
      </c>
      <c r="C550" s="13" t="s">
        <v>307</v>
      </c>
      <c r="D550" s="13" t="s">
        <v>213</v>
      </c>
      <c r="E550" s="13" t="s">
        <v>250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360</v>
      </c>
      <c r="C552" s="13" t="s">
        <v>307</v>
      </c>
      <c r="D552" s="13" t="s">
        <v>213</v>
      </c>
      <c r="E552" s="13" t="s">
        <v>250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306</v>
      </c>
      <c r="D553" s="13" t="s">
        <v>212</v>
      </c>
      <c r="E553" s="13" t="s">
        <v>249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360</v>
      </c>
      <c r="C554" s="13" t="s">
        <v>307</v>
      </c>
      <c r="D554" s="13" t="s">
        <v>213</v>
      </c>
      <c r="E554" s="13" t="s">
        <v>250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360</v>
      </c>
      <c r="C555" s="13" t="s">
        <v>307</v>
      </c>
      <c r="D555" s="13" t="s">
        <v>213</v>
      </c>
      <c r="E555" s="13" t="s">
        <v>250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360</v>
      </c>
      <c r="C556" s="13" t="s">
        <v>307</v>
      </c>
      <c r="D556" s="13" t="s">
        <v>213</v>
      </c>
      <c r="E556" s="13" t="s">
        <v>250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360</v>
      </c>
      <c r="C557" s="13" t="s">
        <v>307</v>
      </c>
      <c r="D557" s="13" t="s">
        <v>213</v>
      </c>
      <c r="E557" s="13" t="s">
        <v>250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360</v>
      </c>
      <c r="C558" s="13" t="s">
        <v>307</v>
      </c>
      <c r="D558" s="13" t="s">
        <v>213</v>
      </c>
      <c r="E558" s="13" t="s">
        <v>250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360</v>
      </c>
      <c r="C559" s="13" t="s">
        <v>307</v>
      </c>
      <c r="D559" s="13" t="s">
        <v>213</v>
      </c>
      <c r="E559" s="13" t="s">
        <v>250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360</v>
      </c>
      <c r="C560" s="13" t="s">
        <v>307</v>
      </c>
      <c r="D560" s="13" t="s">
        <v>213</v>
      </c>
      <c r="E560" s="13" t="s">
        <v>250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360</v>
      </c>
      <c r="C561" s="13" t="s">
        <v>307</v>
      </c>
      <c r="D561" s="13" t="s">
        <v>213</v>
      </c>
      <c r="E561" s="13" t="s">
        <v>250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360</v>
      </c>
      <c r="C562" s="13" t="s">
        <v>307</v>
      </c>
      <c r="D562" s="13" t="s">
        <v>213</v>
      </c>
      <c r="E562" s="13" t="s">
        <v>250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18</v>
      </c>
      <c r="C563" s="13" t="s">
        <v>306</v>
      </c>
      <c r="D563" s="13" t="s">
        <v>212</v>
      </c>
      <c r="E563" s="13" t="s">
        <v>249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306</v>
      </c>
      <c r="D564" s="13" t="s">
        <v>212</v>
      </c>
      <c r="E564" s="13" t="s">
        <v>249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360</v>
      </c>
      <c r="C565" s="13" t="s">
        <v>307</v>
      </c>
      <c r="D565" s="13" t="s">
        <v>213</v>
      </c>
      <c r="E565" s="13" t="s">
        <v>250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306</v>
      </c>
      <c r="D566" s="13" t="s">
        <v>212</v>
      </c>
      <c r="E566" s="13" t="s">
        <v>249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306</v>
      </c>
      <c r="D567" s="13" t="s">
        <v>212</v>
      </c>
      <c r="E567" s="13" t="s">
        <v>249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360</v>
      </c>
      <c r="C568" s="13" t="s">
        <v>307</v>
      </c>
      <c r="D568" s="13" t="s">
        <v>213</v>
      </c>
      <c r="E568" s="13" t="s">
        <v>250</v>
      </c>
      <c r="F568" s="13" t="s">
        <v>140</v>
      </c>
      <c r="G568" s="13" t="s">
        <v>111</v>
      </c>
    </row>
    <row r="569" spans="1:7" x14ac:dyDescent="0.25">
      <c r="A569" s="13" t="s">
        <v>577</v>
      </c>
      <c r="B569" s="13" t="s">
        <v>18</v>
      </c>
      <c r="C569" s="13" t="s">
        <v>306</v>
      </c>
      <c r="D569" s="13" t="s">
        <v>212</v>
      </c>
      <c r="E569" s="13" t="s">
        <v>249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306</v>
      </c>
      <c r="D570" s="13" t="s">
        <v>212</v>
      </c>
      <c r="E570" s="13" t="s">
        <v>249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306</v>
      </c>
      <c r="D571" s="13" t="s">
        <v>212</v>
      </c>
      <c r="E571" s="13" t="s">
        <v>249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360</v>
      </c>
      <c r="C572" s="13" t="s">
        <v>307</v>
      </c>
      <c r="D572" s="13" t="s">
        <v>213</v>
      </c>
      <c r="E572" s="13" t="s">
        <v>250</v>
      </c>
      <c r="F572" s="13" t="s">
        <v>140</v>
      </c>
      <c r="G572" s="13" t="s">
        <v>111</v>
      </c>
    </row>
    <row r="573" spans="1:7" x14ac:dyDescent="0.25">
      <c r="A573" s="13" t="s">
        <v>581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360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591</v>
      </c>
      <c r="B583" s="13" t="s">
        <v>360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592</v>
      </c>
      <c r="B584" s="13" t="s">
        <v>360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593</v>
      </c>
      <c r="B585" s="13" t="s">
        <v>360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594</v>
      </c>
      <c r="B586" s="13" t="s">
        <v>360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595</v>
      </c>
      <c r="B587" s="13" t="s">
        <v>360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596</v>
      </c>
      <c r="B588" s="13" t="s">
        <v>360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597</v>
      </c>
      <c r="B589" s="13" t="s">
        <v>360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598</v>
      </c>
      <c r="B590" s="13" t="s">
        <v>360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599</v>
      </c>
      <c r="B591" s="13" t="s">
        <v>360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600</v>
      </c>
      <c r="B592" s="13" t="s">
        <v>360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601</v>
      </c>
      <c r="B593" s="13" t="s">
        <v>360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602</v>
      </c>
      <c r="B594" s="13" t="s">
        <v>360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603</v>
      </c>
      <c r="B595" s="13" t="s">
        <v>360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604</v>
      </c>
      <c r="B596" s="13" t="s">
        <v>360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605</v>
      </c>
      <c r="B597" s="13" t="s">
        <v>360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606</v>
      </c>
      <c r="B598" s="13" t="s">
        <v>360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607</v>
      </c>
      <c r="B599" s="13" t="s">
        <v>360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608</v>
      </c>
      <c r="B600" s="13" t="s">
        <v>360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609</v>
      </c>
      <c r="B601" s="13" t="s">
        <v>360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610</v>
      </c>
      <c r="B602" s="13" t="s">
        <v>360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611</v>
      </c>
      <c r="B603" s="13" t="s">
        <v>360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612</v>
      </c>
      <c r="B604" s="13" t="s">
        <v>360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613</v>
      </c>
      <c r="B605" s="13" t="s">
        <v>360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360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615</v>
      </c>
      <c r="B607" s="13" t="s">
        <v>360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616</v>
      </c>
      <c r="B608" s="13" t="s">
        <v>360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617</v>
      </c>
      <c r="B609" s="13" t="s">
        <v>360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618</v>
      </c>
      <c r="B610" s="13" t="s">
        <v>360</v>
      </c>
      <c r="C610" s="13" t="s">
        <v>307</v>
      </c>
      <c r="D610" s="13" t="s">
        <v>213</v>
      </c>
      <c r="E610" s="13" t="s">
        <v>250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360</v>
      </c>
      <c r="C611" s="13" t="s">
        <v>307</v>
      </c>
      <c r="D611" s="13" t="s">
        <v>213</v>
      </c>
      <c r="E611" s="13" t="s">
        <v>250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360</v>
      </c>
      <c r="C612" s="13" t="s">
        <v>307</v>
      </c>
      <c r="D612" s="13" t="s">
        <v>213</v>
      </c>
      <c r="E612" s="13" t="s">
        <v>250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360</v>
      </c>
      <c r="C613" s="13" t="s">
        <v>307</v>
      </c>
      <c r="D613" s="13" t="s">
        <v>213</v>
      </c>
      <c r="E613" s="13" t="s">
        <v>250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360</v>
      </c>
      <c r="C614" s="13" t="s">
        <v>307</v>
      </c>
      <c r="D614" s="13" t="s">
        <v>213</v>
      </c>
      <c r="E614" s="13" t="s">
        <v>250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360</v>
      </c>
      <c r="C615" s="13" t="s">
        <v>307</v>
      </c>
      <c r="D615" s="13" t="s">
        <v>213</v>
      </c>
      <c r="E615" s="13" t="s">
        <v>250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360</v>
      </c>
      <c r="C616" s="13" t="s">
        <v>307</v>
      </c>
      <c r="D616" s="13" t="s">
        <v>213</v>
      </c>
      <c r="E616" s="13" t="s">
        <v>250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360</v>
      </c>
      <c r="C617" s="13" t="s">
        <v>307</v>
      </c>
      <c r="D617" s="13" t="s">
        <v>213</v>
      </c>
      <c r="E617" s="13" t="s">
        <v>250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360</v>
      </c>
      <c r="C618" s="13" t="s">
        <v>307</v>
      </c>
      <c r="D618" s="13" t="s">
        <v>213</v>
      </c>
      <c r="E618" s="13" t="s">
        <v>250</v>
      </c>
      <c r="F618" s="13" t="s">
        <v>140</v>
      </c>
      <c r="G618" s="13" t="s">
        <v>111</v>
      </c>
    </row>
    <row r="619" spans="1:7" x14ac:dyDescent="0.25">
      <c r="A619" s="13" t="s">
        <v>627</v>
      </c>
      <c r="B619" s="13" t="s">
        <v>360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628</v>
      </c>
      <c r="B620" s="13" t="s">
        <v>360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629</v>
      </c>
      <c r="B621" s="13" t="s">
        <v>360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360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631</v>
      </c>
      <c r="B623" s="13" t="s">
        <v>360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632</v>
      </c>
      <c r="B624" s="13" t="s">
        <v>360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360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360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360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360</v>
      </c>
      <c r="C628" s="13" t="s">
        <v>307</v>
      </c>
      <c r="D628" s="13" t="s">
        <v>213</v>
      </c>
      <c r="E628" s="13" t="s">
        <v>250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360</v>
      </c>
      <c r="C629" s="13" t="s">
        <v>307</v>
      </c>
      <c r="D629" s="13" t="s">
        <v>213</v>
      </c>
      <c r="E629" s="13" t="s">
        <v>250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360</v>
      </c>
      <c r="C630" s="13" t="s">
        <v>307</v>
      </c>
      <c r="D630" s="13" t="s">
        <v>213</v>
      </c>
      <c r="E630" s="13" t="s">
        <v>250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642</v>
      </c>
      <c r="B634" s="13" t="s">
        <v>360</v>
      </c>
      <c r="C634" s="13" t="s">
        <v>307</v>
      </c>
      <c r="D634" s="13" t="s">
        <v>213</v>
      </c>
      <c r="E634" s="13" t="s">
        <v>250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650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651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655</v>
      </c>
      <c r="B647" s="13" t="s">
        <v>360</v>
      </c>
      <c r="C647" s="13" t="s">
        <v>307</v>
      </c>
      <c r="D647" s="13" t="s">
        <v>213</v>
      </c>
      <c r="E647" s="13" t="s">
        <v>250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360</v>
      </c>
      <c r="C648" s="13" t="s">
        <v>307</v>
      </c>
      <c r="D648" s="13" t="s">
        <v>213</v>
      </c>
      <c r="E648" s="13" t="s">
        <v>250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658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659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660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661</v>
      </c>
      <c r="B653" s="13" t="s">
        <v>360</v>
      </c>
      <c r="C653" s="13" t="s">
        <v>307</v>
      </c>
      <c r="D653" s="13" t="s">
        <v>213</v>
      </c>
      <c r="E653" s="13" t="s">
        <v>250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663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665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666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18</v>
      </c>
      <c r="C659" s="13" t="s">
        <v>306</v>
      </c>
      <c r="D659" s="13" t="s">
        <v>212</v>
      </c>
      <c r="E659" s="13" t="s">
        <v>249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360</v>
      </c>
      <c r="C660" s="13" t="s">
        <v>307</v>
      </c>
      <c r="D660" s="13" t="s">
        <v>213</v>
      </c>
      <c r="E660" s="13" t="s">
        <v>250</v>
      </c>
      <c r="F660" s="13" t="s">
        <v>140</v>
      </c>
      <c r="G660" s="13" t="s">
        <v>111</v>
      </c>
    </row>
    <row r="661" spans="1:7" x14ac:dyDescent="0.25">
      <c r="A661" s="13" t="s">
        <v>669</v>
      </c>
      <c r="B661" s="13" t="s">
        <v>360</v>
      </c>
      <c r="C661" s="13" t="s">
        <v>307</v>
      </c>
      <c r="D661" s="13" t="s">
        <v>213</v>
      </c>
      <c r="E661" s="13" t="s">
        <v>250</v>
      </c>
      <c r="F661" s="13" t="s">
        <v>140</v>
      </c>
      <c r="G661" s="13" t="s">
        <v>111</v>
      </c>
    </row>
    <row r="662" spans="1:7" x14ac:dyDescent="0.25">
      <c r="A662" s="13" t="s">
        <v>670</v>
      </c>
      <c r="B662" s="13" t="s">
        <v>360</v>
      </c>
      <c r="C662" s="13" t="s">
        <v>307</v>
      </c>
      <c r="D662" s="13" t="s">
        <v>213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671</v>
      </c>
      <c r="B663" s="13" t="s">
        <v>360</v>
      </c>
      <c r="C663" s="13" t="s">
        <v>307</v>
      </c>
      <c r="D663" s="13" t="s">
        <v>213</v>
      </c>
      <c r="E663" s="13" t="s">
        <v>250</v>
      </c>
      <c r="F663" s="13" t="s">
        <v>140</v>
      </c>
      <c r="G663" s="13" t="s">
        <v>111</v>
      </c>
    </row>
    <row r="664" spans="1:7" x14ac:dyDescent="0.25">
      <c r="A664" s="13" t="s">
        <v>672</v>
      </c>
      <c r="B664" s="13" t="s">
        <v>360</v>
      </c>
      <c r="C664" s="13" t="s">
        <v>307</v>
      </c>
      <c r="D664" s="13" t="s">
        <v>213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673</v>
      </c>
      <c r="B665" s="13" t="s">
        <v>360</v>
      </c>
      <c r="C665" s="13" t="s">
        <v>307</v>
      </c>
      <c r="D665" s="13" t="s">
        <v>213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674</v>
      </c>
      <c r="B666" s="13" t="s">
        <v>360</v>
      </c>
      <c r="C666" s="13" t="s">
        <v>307</v>
      </c>
      <c r="D666" s="13" t="s">
        <v>213</v>
      </c>
      <c r="E666" s="13" t="s">
        <v>250</v>
      </c>
      <c r="F666" s="13" t="s">
        <v>140</v>
      </c>
      <c r="G666" s="13" t="s">
        <v>111</v>
      </c>
    </row>
    <row r="667" spans="1:7" x14ac:dyDescent="0.25">
      <c r="A667" s="13" t="s">
        <v>675</v>
      </c>
      <c r="B667" s="13" t="s">
        <v>360</v>
      </c>
      <c r="C667" s="13" t="s">
        <v>307</v>
      </c>
      <c r="D667" s="13" t="s">
        <v>213</v>
      </c>
      <c r="E667" s="13" t="s">
        <v>250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360</v>
      </c>
      <c r="C668" s="13" t="s">
        <v>307</v>
      </c>
      <c r="D668" s="13" t="s">
        <v>213</v>
      </c>
      <c r="E668" s="13" t="s">
        <v>250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360</v>
      </c>
      <c r="C669" s="13" t="s">
        <v>307</v>
      </c>
      <c r="D669" s="13" t="s">
        <v>213</v>
      </c>
      <c r="E669" s="13" t="s">
        <v>250</v>
      </c>
      <c r="F669" s="13" t="s">
        <v>140</v>
      </c>
      <c r="G669" s="13" t="s">
        <v>111</v>
      </c>
    </row>
    <row r="670" spans="1:7" x14ac:dyDescent="0.25">
      <c r="A670" s="13" t="s">
        <v>678</v>
      </c>
      <c r="B670" s="13" t="s">
        <v>360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679</v>
      </c>
      <c r="B671" s="13" t="s">
        <v>360</v>
      </c>
      <c r="C671" s="13" t="s">
        <v>307</v>
      </c>
      <c r="D671" s="13" t="s">
        <v>213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680</v>
      </c>
      <c r="B672" s="13" t="s">
        <v>360</v>
      </c>
      <c r="C672" s="13" t="s">
        <v>307</v>
      </c>
      <c r="D672" s="13" t="s">
        <v>213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681</v>
      </c>
      <c r="B673" s="13" t="s">
        <v>360</v>
      </c>
      <c r="C673" s="13" t="s">
        <v>307</v>
      </c>
      <c r="D673" s="13" t="s">
        <v>213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360</v>
      </c>
      <c r="C674" s="13" t="s">
        <v>307</v>
      </c>
      <c r="D674" s="13" t="s">
        <v>213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360</v>
      </c>
      <c r="C675" s="13" t="s">
        <v>307</v>
      </c>
      <c r="D675" s="13" t="s">
        <v>213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360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685</v>
      </c>
      <c r="B677" s="13" t="s">
        <v>360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686</v>
      </c>
      <c r="B678" s="13" t="s">
        <v>360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687</v>
      </c>
      <c r="B679" s="13" t="s">
        <v>360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688</v>
      </c>
      <c r="B680" s="13" t="s">
        <v>360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689</v>
      </c>
      <c r="B681" s="13" t="s">
        <v>360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690</v>
      </c>
      <c r="B682" s="13" t="s">
        <v>360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360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360</v>
      </c>
      <c r="C684" s="13" t="s">
        <v>307</v>
      </c>
      <c r="D684" s="13" t="s">
        <v>213</v>
      </c>
      <c r="E684" s="13" t="s">
        <v>250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360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360</v>
      </c>
      <c r="C686" s="13" t="s">
        <v>307</v>
      </c>
      <c r="D686" s="13" t="s">
        <v>213</v>
      </c>
      <c r="E686" s="13" t="s">
        <v>250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696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697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139</v>
      </c>
      <c r="G689" s="13" t="s">
        <v>110</v>
      </c>
    </row>
    <row r="690" spans="1:7" x14ac:dyDescent="0.25">
      <c r="A690" s="13" t="s">
        <v>698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699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701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702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704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705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706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707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708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709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710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711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712</v>
      </c>
      <c r="B704" s="13" t="s">
        <v>360</v>
      </c>
      <c r="C704" s="13" t="s">
        <v>307</v>
      </c>
      <c r="D704" s="13" t="s">
        <v>213</v>
      </c>
      <c r="E704" s="13" t="s">
        <v>250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139</v>
      </c>
      <c r="G705" s="13" t="s">
        <v>110</v>
      </c>
    </row>
    <row r="706" spans="1:7" x14ac:dyDescent="0.25">
      <c r="A706" s="13" t="s">
        <v>714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715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716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717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139</v>
      </c>
      <c r="G709" s="13" t="s">
        <v>110</v>
      </c>
    </row>
    <row r="710" spans="1:7" x14ac:dyDescent="0.25">
      <c r="A710" s="13" t="s">
        <v>718</v>
      </c>
      <c r="B710" s="13" t="s">
        <v>360</v>
      </c>
      <c r="C710" s="13" t="s">
        <v>307</v>
      </c>
      <c r="D710" s="13" t="s">
        <v>213</v>
      </c>
      <c r="E710" s="13" t="s">
        <v>250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360</v>
      </c>
      <c r="C711" s="13" t="s">
        <v>307</v>
      </c>
      <c r="D711" s="13" t="s">
        <v>213</v>
      </c>
      <c r="E711" s="13" t="s">
        <v>250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18</v>
      </c>
      <c r="C712" s="13" t="s">
        <v>306</v>
      </c>
      <c r="D712" s="13" t="s">
        <v>212</v>
      </c>
      <c r="E712" s="13" t="s">
        <v>249</v>
      </c>
      <c r="F712" s="13" t="s">
        <v>139</v>
      </c>
      <c r="G712" s="13" t="s">
        <v>110</v>
      </c>
    </row>
    <row r="713" spans="1:7" x14ac:dyDescent="0.25">
      <c r="A713" s="13" t="s">
        <v>721</v>
      </c>
      <c r="B713" s="13" t="s">
        <v>18</v>
      </c>
      <c r="C713" s="13" t="s">
        <v>306</v>
      </c>
      <c r="D713" s="13" t="s">
        <v>212</v>
      </c>
      <c r="E713" s="13" t="s">
        <v>249</v>
      </c>
      <c r="F713" s="13" t="s">
        <v>139</v>
      </c>
      <c r="G713" s="13" t="s">
        <v>110</v>
      </c>
    </row>
    <row r="714" spans="1:7" x14ac:dyDescent="0.25">
      <c r="A714" s="13" t="s">
        <v>722</v>
      </c>
      <c r="B714" s="13" t="s">
        <v>360</v>
      </c>
      <c r="C714" s="13" t="s">
        <v>307</v>
      </c>
      <c r="D714" s="13" t="s">
        <v>213</v>
      </c>
      <c r="E714" s="13" t="s">
        <v>250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724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725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726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727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728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139</v>
      </c>
      <c r="G720" s="13" t="s">
        <v>110</v>
      </c>
    </row>
    <row r="721" spans="1:7" x14ac:dyDescent="0.25">
      <c r="A721" s="13" t="s">
        <v>729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730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731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139</v>
      </c>
      <c r="G724" s="13" t="s">
        <v>110</v>
      </c>
    </row>
    <row r="725" spans="1:7" x14ac:dyDescent="0.25">
      <c r="A725" s="13" t="s">
        <v>733</v>
      </c>
      <c r="B725" s="13" t="s">
        <v>360</v>
      </c>
      <c r="C725" s="13" t="s">
        <v>307</v>
      </c>
      <c r="D725" s="13" t="s">
        <v>213</v>
      </c>
      <c r="E725" s="13" t="s">
        <v>250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360</v>
      </c>
      <c r="C726" s="13" t="s">
        <v>307</v>
      </c>
      <c r="D726" s="13" t="s">
        <v>213</v>
      </c>
      <c r="E726" s="13" t="s">
        <v>250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360</v>
      </c>
      <c r="C727" s="13" t="s">
        <v>307</v>
      </c>
      <c r="D727" s="13" t="s">
        <v>213</v>
      </c>
      <c r="E727" s="13" t="s">
        <v>250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360</v>
      </c>
      <c r="C728" s="13" t="s">
        <v>307</v>
      </c>
      <c r="D728" s="13" t="s">
        <v>213</v>
      </c>
      <c r="E728" s="13" t="s">
        <v>250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360</v>
      </c>
      <c r="C729" s="13" t="s">
        <v>307</v>
      </c>
      <c r="D729" s="13" t="s">
        <v>213</v>
      </c>
      <c r="E729" s="13" t="s">
        <v>250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360</v>
      </c>
      <c r="C730" s="13" t="s">
        <v>307</v>
      </c>
      <c r="D730" s="13" t="s">
        <v>213</v>
      </c>
      <c r="E730" s="13" t="s">
        <v>250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360</v>
      </c>
      <c r="C731" s="13" t="s">
        <v>307</v>
      </c>
      <c r="D731" s="13" t="s">
        <v>213</v>
      </c>
      <c r="E731" s="13" t="s">
        <v>250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18</v>
      </c>
      <c r="C732" s="13" t="s">
        <v>306</v>
      </c>
      <c r="D732" s="13" t="s">
        <v>212</v>
      </c>
      <c r="E732" s="13" t="s">
        <v>249</v>
      </c>
      <c r="F732" s="13" t="s">
        <v>139</v>
      </c>
      <c r="G732" s="13" t="s">
        <v>110</v>
      </c>
    </row>
    <row r="733" spans="1:7" x14ac:dyDescent="0.25">
      <c r="A733" s="13" t="s">
        <v>741</v>
      </c>
      <c r="B733" s="13" t="s">
        <v>360</v>
      </c>
      <c r="C733" s="13" t="s">
        <v>307</v>
      </c>
      <c r="D733" s="13" t="s">
        <v>213</v>
      </c>
      <c r="E733" s="13" t="s">
        <v>250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18</v>
      </c>
      <c r="C734" s="13" t="s">
        <v>306</v>
      </c>
      <c r="D734" s="13" t="s">
        <v>212</v>
      </c>
      <c r="E734" s="13" t="s">
        <v>249</v>
      </c>
      <c r="F734" s="13" t="s">
        <v>139</v>
      </c>
      <c r="G734" s="13" t="s">
        <v>110</v>
      </c>
    </row>
    <row r="735" spans="1:7" x14ac:dyDescent="0.25">
      <c r="A735" s="13" t="s">
        <v>743</v>
      </c>
      <c r="B735" s="13" t="s">
        <v>18</v>
      </c>
      <c r="C735" s="13" t="s">
        <v>306</v>
      </c>
      <c r="D735" s="13" t="s">
        <v>212</v>
      </c>
      <c r="E735" s="13" t="s">
        <v>249</v>
      </c>
      <c r="F735" s="13" t="s">
        <v>139</v>
      </c>
      <c r="G735" s="13" t="s">
        <v>110</v>
      </c>
    </row>
    <row r="736" spans="1:7" x14ac:dyDescent="0.25">
      <c r="A736" s="13" t="s">
        <v>744</v>
      </c>
      <c r="B736" s="13" t="s">
        <v>18</v>
      </c>
      <c r="C736" s="13" t="s">
        <v>306</v>
      </c>
      <c r="D736" s="13" t="s">
        <v>212</v>
      </c>
      <c r="E736" s="13" t="s">
        <v>249</v>
      </c>
      <c r="F736" s="13" t="s">
        <v>139</v>
      </c>
      <c r="G736" s="13" t="s">
        <v>110</v>
      </c>
    </row>
    <row r="737" spans="1:7" x14ac:dyDescent="0.25">
      <c r="A737" s="13" t="s">
        <v>745</v>
      </c>
      <c r="B737" s="13" t="s">
        <v>18</v>
      </c>
      <c r="C737" s="13" t="s">
        <v>306</v>
      </c>
      <c r="D737" s="13" t="s">
        <v>212</v>
      </c>
      <c r="E737" s="13" t="s">
        <v>249</v>
      </c>
      <c r="F737" s="13" t="s">
        <v>139</v>
      </c>
      <c r="G737" s="13" t="s">
        <v>110</v>
      </c>
    </row>
    <row r="738" spans="1:7" x14ac:dyDescent="0.25">
      <c r="A738" s="13" t="s">
        <v>746</v>
      </c>
      <c r="B738" s="13" t="s">
        <v>18</v>
      </c>
      <c r="C738" s="13" t="s">
        <v>306</v>
      </c>
      <c r="D738" s="13" t="s">
        <v>212</v>
      </c>
      <c r="E738" s="13" t="s">
        <v>249</v>
      </c>
      <c r="F738" s="13" t="s">
        <v>139</v>
      </c>
      <c r="G738" s="13" t="s">
        <v>110</v>
      </c>
    </row>
    <row r="739" spans="1:7" x14ac:dyDescent="0.25">
      <c r="A739" s="13" t="s">
        <v>747</v>
      </c>
      <c r="B739" s="13" t="s">
        <v>18</v>
      </c>
      <c r="C739" s="13" t="s">
        <v>306</v>
      </c>
      <c r="D739" s="13" t="s">
        <v>212</v>
      </c>
      <c r="E739" s="13" t="s">
        <v>249</v>
      </c>
      <c r="F739" s="13" t="s">
        <v>139</v>
      </c>
      <c r="G739" s="13" t="s">
        <v>110</v>
      </c>
    </row>
    <row r="740" spans="1:7" x14ac:dyDescent="0.25">
      <c r="A740" s="13" t="s">
        <v>748</v>
      </c>
      <c r="B740" s="13" t="s">
        <v>360</v>
      </c>
      <c r="C740" s="13" t="s">
        <v>307</v>
      </c>
      <c r="D740" s="13" t="s">
        <v>213</v>
      </c>
      <c r="E740" s="13" t="s">
        <v>250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360</v>
      </c>
      <c r="C741" s="13" t="s">
        <v>307</v>
      </c>
      <c r="D741" s="13" t="s">
        <v>213</v>
      </c>
      <c r="E741" s="13" t="s">
        <v>250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18</v>
      </c>
      <c r="C742" s="13" t="s">
        <v>306</v>
      </c>
      <c r="D742" s="13" t="s">
        <v>212</v>
      </c>
      <c r="E742" s="13" t="s">
        <v>249</v>
      </c>
      <c r="F742" s="13" t="s">
        <v>139</v>
      </c>
      <c r="G742" s="13" t="s">
        <v>110</v>
      </c>
    </row>
    <row r="743" spans="1:7" x14ac:dyDescent="0.25">
      <c r="A743" s="13" t="s">
        <v>751</v>
      </c>
      <c r="B743" s="13" t="s">
        <v>360</v>
      </c>
      <c r="C743" s="13" t="s">
        <v>307</v>
      </c>
      <c r="D743" s="13" t="s">
        <v>213</v>
      </c>
      <c r="E743" s="13" t="s">
        <v>250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753</v>
      </c>
      <c r="C744" s="13" t="s">
        <v>305</v>
      </c>
      <c r="D744" s="13" t="s">
        <v>211</v>
      </c>
      <c r="E744" s="13" t="s">
        <v>248</v>
      </c>
      <c r="F744" s="13" t="s">
        <v>138</v>
      </c>
      <c r="G744" s="13" t="s">
        <v>109</v>
      </c>
    </row>
    <row r="745" spans="1:7" x14ac:dyDescent="0.25">
      <c r="A745" s="13" t="s">
        <v>754</v>
      </c>
      <c r="B745" s="13" t="s">
        <v>753</v>
      </c>
      <c r="C745" s="13" t="s">
        <v>305</v>
      </c>
      <c r="D745" s="13" t="s">
        <v>211</v>
      </c>
      <c r="E745" s="13" t="s">
        <v>248</v>
      </c>
      <c r="F745" s="13" t="s">
        <v>138</v>
      </c>
      <c r="G745" s="13" t="s">
        <v>109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756</v>
      </c>
      <c r="B747" s="13" t="s">
        <v>753</v>
      </c>
      <c r="C747" s="13" t="s">
        <v>305</v>
      </c>
      <c r="D747" s="13" t="s">
        <v>211</v>
      </c>
      <c r="E747" s="13" t="s">
        <v>248</v>
      </c>
      <c r="F747" s="13" t="s">
        <v>138</v>
      </c>
      <c r="G747" s="13" t="s">
        <v>109</v>
      </c>
    </row>
    <row r="748" spans="1:7" x14ac:dyDescent="0.25">
      <c r="A748" s="13" t="s">
        <v>757</v>
      </c>
      <c r="B748" s="13" t="s">
        <v>753</v>
      </c>
      <c r="C748" s="13" t="s">
        <v>305</v>
      </c>
      <c r="D748" s="13" t="s">
        <v>211</v>
      </c>
      <c r="E748" s="13" t="s">
        <v>248</v>
      </c>
      <c r="F748" s="13" t="s">
        <v>138</v>
      </c>
      <c r="G748" s="13" t="s">
        <v>109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753</v>
      </c>
      <c r="C751" s="13" t="s">
        <v>305</v>
      </c>
      <c r="D751" s="13" t="s">
        <v>211</v>
      </c>
      <c r="E751" s="13" t="s">
        <v>248</v>
      </c>
      <c r="F751" s="13" t="s">
        <v>138</v>
      </c>
      <c r="G751" s="13" t="s">
        <v>109</v>
      </c>
    </row>
    <row r="752" spans="1:7" x14ac:dyDescent="0.25">
      <c r="A752" s="13" t="s">
        <v>761</v>
      </c>
      <c r="B752" s="13" t="s">
        <v>753</v>
      </c>
      <c r="C752" s="13" t="s">
        <v>305</v>
      </c>
      <c r="D752" s="13" t="s">
        <v>211</v>
      </c>
      <c r="E752" s="13" t="s">
        <v>248</v>
      </c>
      <c r="F752" s="13" t="s">
        <v>138</v>
      </c>
      <c r="G752" s="13" t="s">
        <v>109</v>
      </c>
    </row>
    <row r="753" spans="1:7" x14ac:dyDescent="0.25">
      <c r="A753" s="13" t="s">
        <v>762</v>
      </c>
      <c r="B753" s="13" t="s">
        <v>753</v>
      </c>
      <c r="C753" s="13" t="s">
        <v>305</v>
      </c>
      <c r="D753" s="13" t="s">
        <v>211</v>
      </c>
      <c r="E753" s="13" t="s">
        <v>248</v>
      </c>
      <c r="F753" s="13" t="s">
        <v>138</v>
      </c>
      <c r="G753" s="13" t="s">
        <v>109</v>
      </c>
    </row>
    <row r="754" spans="1:7" x14ac:dyDescent="0.25">
      <c r="A754" s="13" t="s">
        <v>763</v>
      </c>
      <c r="B754" s="13" t="s">
        <v>18</v>
      </c>
      <c r="C754" s="13" t="s">
        <v>306</v>
      </c>
      <c r="D754" s="13" t="s">
        <v>212</v>
      </c>
      <c r="E754" s="13" t="s">
        <v>249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306</v>
      </c>
      <c r="D755" s="13" t="s">
        <v>212</v>
      </c>
      <c r="E755" s="13" t="s">
        <v>249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306</v>
      </c>
      <c r="D756" s="13" t="s">
        <v>212</v>
      </c>
      <c r="E756" s="13" t="s">
        <v>249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753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753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753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753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770</v>
      </c>
      <c r="B761" s="13" t="s">
        <v>18</v>
      </c>
      <c r="C761" s="13" t="s">
        <v>306</v>
      </c>
      <c r="D761" s="13" t="s">
        <v>212</v>
      </c>
      <c r="E761" s="13" t="s">
        <v>249</v>
      </c>
      <c r="F761" s="13" t="s">
        <v>139</v>
      </c>
      <c r="G761" s="13" t="s">
        <v>110</v>
      </c>
    </row>
    <row r="762" spans="1:7" x14ac:dyDescent="0.25">
      <c r="A762" s="13" t="s">
        <v>771</v>
      </c>
      <c r="B762" s="13" t="s">
        <v>753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753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753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753</v>
      </c>
      <c r="C765" s="13" t="s">
        <v>305</v>
      </c>
      <c r="D765" s="13" t="s">
        <v>211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775</v>
      </c>
      <c r="B766" s="13" t="s">
        <v>753</v>
      </c>
      <c r="C766" s="13" t="s">
        <v>305</v>
      </c>
      <c r="D766" s="13" t="s">
        <v>211</v>
      </c>
      <c r="E766" s="13" t="s">
        <v>248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753</v>
      </c>
      <c r="C767" s="13" t="s">
        <v>305</v>
      </c>
      <c r="D767" s="13" t="s">
        <v>211</v>
      </c>
      <c r="E767" s="13" t="s">
        <v>248</v>
      </c>
      <c r="F767" s="13" t="s">
        <v>138</v>
      </c>
      <c r="G767" s="13" t="s">
        <v>109</v>
      </c>
    </row>
    <row r="768" spans="1:7" x14ac:dyDescent="0.25">
      <c r="A768" s="13" t="s">
        <v>777</v>
      </c>
      <c r="B768" s="13" t="s">
        <v>753</v>
      </c>
      <c r="C768" s="13" t="s">
        <v>305</v>
      </c>
      <c r="D768" s="13" t="s">
        <v>211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778</v>
      </c>
      <c r="B769" s="13" t="s">
        <v>753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779</v>
      </c>
      <c r="B770" s="13" t="s">
        <v>753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306</v>
      </c>
      <c r="D771" s="13" t="s">
        <v>212</v>
      </c>
      <c r="E771" s="13" t="s">
        <v>249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306</v>
      </c>
      <c r="D772" s="13" t="s">
        <v>212</v>
      </c>
      <c r="E772" s="13" t="s">
        <v>249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306</v>
      </c>
      <c r="D773" s="13" t="s">
        <v>212</v>
      </c>
      <c r="E773" s="13" t="s">
        <v>249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306</v>
      </c>
      <c r="D774" s="13" t="s">
        <v>212</v>
      </c>
      <c r="E774" s="13" t="s">
        <v>249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306</v>
      </c>
      <c r="D775" s="13" t="s">
        <v>212</v>
      </c>
      <c r="E775" s="13" t="s">
        <v>249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306</v>
      </c>
      <c r="D776" s="13" t="s">
        <v>212</v>
      </c>
      <c r="E776" s="13" t="s">
        <v>249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306</v>
      </c>
      <c r="D777" s="13" t="s">
        <v>212</v>
      </c>
      <c r="E777" s="13" t="s">
        <v>249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306</v>
      </c>
      <c r="D778" s="13" t="s">
        <v>212</v>
      </c>
      <c r="E778" s="13" t="s">
        <v>249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306</v>
      </c>
      <c r="D779" s="13" t="s">
        <v>212</v>
      </c>
      <c r="E779" s="13" t="s">
        <v>249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753</v>
      </c>
      <c r="C780" s="13" t="s">
        <v>305</v>
      </c>
      <c r="D780" s="13" t="s">
        <v>211</v>
      </c>
      <c r="E780" s="13" t="s">
        <v>248</v>
      </c>
      <c r="F780" s="13" t="s">
        <v>138</v>
      </c>
      <c r="G780" s="13" t="s">
        <v>109</v>
      </c>
    </row>
    <row r="781" spans="1:7" x14ac:dyDescent="0.25">
      <c r="A781" s="13" t="s">
        <v>790</v>
      </c>
      <c r="B781" s="13" t="s">
        <v>753</v>
      </c>
      <c r="C781" s="13" t="s">
        <v>305</v>
      </c>
      <c r="D781" s="13" t="s">
        <v>211</v>
      </c>
      <c r="E781" s="13" t="s">
        <v>248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753</v>
      </c>
      <c r="C782" s="13" t="s">
        <v>305</v>
      </c>
      <c r="D782" s="13" t="s">
        <v>211</v>
      </c>
      <c r="E782" s="13" t="s">
        <v>248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753</v>
      </c>
      <c r="C783" s="13" t="s">
        <v>305</v>
      </c>
      <c r="D783" s="13" t="s">
        <v>211</v>
      </c>
      <c r="E783" s="13" t="s">
        <v>248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753</v>
      </c>
      <c r="C784" s="13" t="s">
        <v>305</v>
      </c>
      <c r="D784" s="13" t="s">
        <v>211</v>
      </c>
      <c r="E784" s="13" t="s">
        <v>248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18</v>
      </c>
      <c r="C785" s="13" t="s">
        <v>306</v>
      </c>
      <c r="D785" s="13" t="s">
        <v>212</v>
      </c>
      <c r="E785" s="13" t="s">
        <v>249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18</v>
      </c>
      <c r="C786" s="13" t="s">
        <v>306</v>
      </c>
      <c r="D786" s="13" t="s">
        <v>212</v>
      </c>
      <c r="E786" s="13" t="s">
        <v>249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139</v>
      </c>
      <c r="G787" s="13" t="s">
        <v>110</v>
      </c>
    </row>
    <row r="788" spans="1:7" x14ac:dyDescent="0.25">
      <c r="A788" s="13" t="s">
        <v>797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360</v>
      </c>
      <c r="C789" s="13" t="s">
        <v>307</v>
      </c>
      <c r="D789" s="13" t="s">
        <v>213</v>
      </c>
      <c r="E789" s="13" t="s">
        <v>250</v>
      </c>
      <c r="F789" s="13" t="s">
        <v>140</v>
      </c>
      <c r="G789" s="13" t="s">
        <v>111</v>
      </c>
    </row>
    <row r="790" spans="1:7" x14ac:dyDescent="0.25">
      <c r="A790" s="13" t="s">
        <v>799</v>
      </c>
      <c r="B790" s="13" t="s">
        <v>753</v>
      </c>
      <c r="C790" s="13" t="s">
        <v>305</v>
      </c>
      <c r="D790" s="13" t="s">
        <v>211</v>
      </c>
      <c r="E790" s="13" t="s">
        <v>248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753</v>
      </c>
      <c r="C791" s="13" t="s">
        <v>305</v>
      </c>
      <c r="D791" s="13" t="s">
        <v>211</v>
      </c>
      <c r="E791" s="13" t="s">
        <v>248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753</v>
      </c>
      <c r="C792" s="13" t="s">
        <v>305</v>
      </c>
      <c r="D792" s="13" t="s">
        <v>211</v>
      </c>
      <c r="E792" s="13" t="s">
        <v>248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753</v>
      </c>
      <c r="C793" s="13" t="s">
        <v>305</v>
      </c>
      <c r="D793" s="13" t="s">
        <v>211</v>
      </c>
      <c r="E793" s="13" t="s">
        <v>248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753</v>
      </c>
      <c r="C794" s="13" t="s">
        <v>305</v>
      </c>
      <c r="D794" s="13" t="s">
        <v>211</v>
      </c>
      <c r="E794" s="13" t="s">
        <v>248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753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753</v>
      </c>
      <c r="C796" s="13" t="s">
        <v>305</v>
      </c>
      <c r="D796" s="13" t="s">
        <v>211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807</v>
      </c>
      <c r="C797" s="13" t="s">
        <v>304</v>
      </c>
      <c r="D797" s="13" t="s">
        <v>210</v>
      </c>
      <c r="E797" s="13" t="s">
        <v>247</v>
      </c>
      <c r="F797" s="13" t="s">
        <v>137</v>
      </c>
      <c r="G797" s="13" t="s">
        <v>108</v>
      </c>
    </row>
    <row r="798" spans="1:7" x14ac:dyDescent="0.25">
      <c r="A798" s="13" t="s">
        <v>808</v>
      </c>
      <c r="B798" s="13" t="s">
        <v>809</v>
      </c>
      <c r="C798" s="13" t="s">
        <v>303</v>
      </c>
      <c r="D798" s="13" t="s">
        <v>209</v>
      </c>
      <c r="E798" s="13" t="s">
        <v>246</v>
      </c>
      <c r="F798" s="13" t="s">
        <v>136</v>
      </c>
      <c r="G798" s="13" t="s">
        <v>107</v>
      </c>
    </row>
    <row r="799" spans="1:7" x14ac:dyDescent="0.25">
      <c r="A799" s="13" t="s">
        <v>810</v>
      </c>
      <c r="B799" s="13" t="s">
        <v>809</v>
      </c>
      <c r="C799" s="13" t="s">
        <v>303</v>
      </c>
      <c r="D799" s="13" t="s">
        <v>209</v>
      </c>
      <c r="E799" s="13" t="s">
        <v>246</v>
      </c>
      <c r="F799" s="13" t="s">
        <v>136</v>
      </c>
      <c r="G799" s="13" t="s">
        <v>107</v>
      </c>
    </row>
    <row r="800" spans="1:7" x14ac:dyDescent="0.25">
      <c r="A800" s="13" t="s">
        <v>811</v>
      </c>
      <c r="B800" s="13" t="s">
        <v>809</v>
      </c>
      <c r="C800" s="13" t="s">
        <v>303</v>
      </c>
      <c r="D800" s="13" t="s">
        <v>209</v>
      </c>
      <c r="E800" s="13" t="s">
        <v>246</v>
      </c>
      <c r="F800" s="13" t="s">
        <v>136</v>
      </c>
      <c r="G800" s="13" t="s">
        <v>107</v>
      </c>
    </row>
    <row r="801" spans="1:7" x14ac:dyDescent="0.25">
      <c r="A801" s="13" t="s">
        <v>812</v>
      </c>
      <c r="B801" s="13" t="s">
        <v>809</v>
      </c>
      <c r="C801" s="13" t="s">
        <v>303</v>
      </c>
      <c r="D801" s="13" t="s">
        <v>209</v>
      </c>
      <c r="E801" s="13" t="s">
        <v>246</v>
      </c>
      <c r="F801" s="13" t="s">
        <v>136</v>
      </c>
      <c r="G801" s="13" t="s">
        <v>107</v>
      </c>
    </row>
    <row r="802" spans="1:7" x14ac:dyDescent="0.25">
      <c r="A802" s="13" t="s">
        <v>813</v>
      </c>
      <c r="B802" s="13" t="s">
        <v>809</v>
      </c>
      <c r="C802" s="13" t="s">
        <v>303</v>
      </c>
      <c r="D802" s="13" t="s">
        <v>209</v>
      </c>
      <c r="E802" s="13" t="s">
        <v>246</v>
      </c>
      <c r="F802" s="13" t="s">
        <v>136</v>
      </c>
      <c r="G802" s="13" t="s">
        <v>107</v>
      </c>
    </row>
    <row r="803" spans="1:7" x14ac:dyDescent="0.25">
      <c r="A803" s="13" t="s">
        <v>814</v>
      </c>
      <c r="B803" s="13" t="s">
        <v>809</v>
      </c>
      <c r="C803" s="13" t="s">
        <v>303</v>
      </c>
      <c r="D803" s="13" t="s">
        <v>209</v>
      </c>
      <c r="E803" s="13" t="s">
        <v>246</v>
      </c>
      <c r="F803" s="13" t="s">
        <v>136</v>
      </c>
      <c r="G803" s="13" t="s">
        <v>107</v>
      </c>
    </row>
    <row r="804" spans="1:7" x14ac:dyDescent="0.25">
      <c r="A804" s="13" t="s">
        <v>815</v>
      </c>
      <c r="B804" s="13" t="s">
        <v>809</v>
      </c>
      <c r="C804" s="13" t="s">
        <v>303</v>
      </c>
      <c r="D804" s="13" t="s">
        <v>209</v>
      </c>
      <c r="E804" s="13" t="s">
        <v>246</v>
      </c>
      <c r="F804" s="13" t="s">
        <v>136</v>
      </c>
      <c r="G804" s="13" t="s">
        <v>107</v>
      </c>
    </row>
    <row r="805" spans="1:7" x14ac:dyDescent="0.25">
      <c r="A805" s="13" t="s">
        <v>816</v>
      </c>
      <c r="B805" s="13" t="s">
        <v>809</v>
      </c>
      <c r="C805" s="13" t="s">
        <v>303</v>
      </c>
      <c r="D805" s="13" t="s">
        <v>209</v>
      </c>
      <c r="E805" s="13" t="s">
        <v>246</v>
      </c>
      <c r="F805" s="13" t="s">
        <v>136</v>
      </c>
      <c r="G805" s="13" t="s">
        <v>107</v>
      </c>
    </row>
    <row r="806" spans="1:7" x14ac:dyDescent="0.25">
      <c r="A806" s="13" t="s">
        <v>817</v>
      </c>
      <c r="B806" s="13" t="s">
        <v>809</v>
      </c>
      <c r="C806" s="13" t="s">
        <v>303</v>
      </c>
      <c r="D806" s="13" t="s">
        <v>209</v>
      </c>
      <c r="E806" s="13" t="s">
        <v>246</v>
      </c>
      <c r="F806" s="13" t="s">
        <v>136</v>
      </c>
      <c r="G806" s="13" t="s">
        <v>107</v>
      </c>
    </row>
    <row r="807" spans="1:7" x14ac:dyDescent="0.25">
      <c r="A807" s="13" t="s">
        <v>818</v>
      </c>
      <c r="B807" s="13" t="s">
        <v>809</v>
      </c>
      <c r="C807" s="13" t="s">
        <v>303</v>
      </c>
      <c r="D807" s="13" t="s">
        <v>209</v>
      </c>
      <c r="E807" s="13" t="s">
        <v>246</v>
      </c>
      <c r="F807" s="13" t="s">
        <v>136</v>
      </c>
      <c r="G807" s="13" t="s">
        <v>107</v>
      </c>
    </row>
    <row r="808" spans="1:7" x14ac:dyDescent="0.25">
      <c r="A808" s="13" t="s">
        <v>819</v>
      </c>
      <c r="B808" s="13" t="s">
        <v>807</v>
      </c>
      <c r="C808" s="13" t="s">
        <v>304</v>
      </c>
      <c r="D808" s="13" t="s">
        <v>210</v>
      </c>
      <c r="E808" s="13" t="s">
        <v>247</v>
      </c>
      <c r="F808" s="13" t="s">
        <v>137</v>
      </c>
      <c r="G808" s="13" t="s">
        <v>108</v>
      </c>
    </row>
    <row r="809" spans="1:7" x14ac:dyDescent="0.25">
      <c r="A809" s="13" t="s">
        <v>820</v>
      </c>
      <c r="B809" s="13" t="s">
        <v>807</v>
      </c>
      <c r="C809" s="13" t="s">
        <v>304</v>
      </c>
      <c r="D809" s="13" t="s">
        <v>210</v>
      </c>
      <c r="E809" s="13" t="s">
        <v>247</v>
      </c>
      <c r="F809" s="13" t="s">
        <v>137</v>
      </c>
      <c r="G809" s="13" t="s">
        <v>108</v>
      </c>
    </row>
    <row r="810" spans="1:7" x14ac:dyDescent="0.25">
      <c r="A810" s="13" t="s">
        <v>821</v>
      </c>
      <c r="B810" s="13" t="s">
        <v>753</v>
      </c>
      <c r="C810" s="13" t="s">
        <v>305</v>
      </c>
      <c r="D810" s="13" t="s">
        <v>211</v>
      </c>
      <c r="E810" s="13" t="s">
        <v>248</v>
      </c>
      <c r="F810" s="13" t="s">
        <v>138</v>
      </c>
      <c r="G810" s="13" t="s">
        <v>109</v>
      </c>
    </row>
    <row r="811" spans="1:7" x14ac:dyDescent="0.25">
      <c r="A811" s="13" t="s">
        <v>822</v>
      </c>
      <c r="B811" s="13" t="s">
        <v>753</v>
      </c>
      <c r="C811" s="13" t="s">
        <v>305</v>
      </c>
      <c r="D811" s="13" t="s">
        <v>211</v>
      </c>
      <c r="E811" s="13" t="s">
        <v>248</v>
      </c>
      <c r="F811" s="13" t="s">
        <v>138</v>
      </c>
      <c r="G811" s="13" t="s">
        <v>109</v>
      </c>
    </row>
    <row r="812" spans="1:7" x14ac:dyDescent="0.25">
      <c r="A812" s="13" t="s">
        <v>823</v>
      </c>
      <c r="B812" s="13" t="s">
        <v>807</v>
      </c>
      <c r="C812" s="13" t="s">
        <v>304</v>
      </c>
      <c r="D812" s="13" t="s">
        <v>210</v>
      </c>
      <c r="E812" s="13" t="s">
        <v>247</v>
      </c>
      <c r="F812" s="13" t="s">
        <v>137</v>
      </c>
      <c r="G812" s="13" t="s">
        <v>108</v>
      </c>
    </row>
    <row r="813" spans="1:7" x14ac:dyDescent="0.25">
      <c r="A813" s="13" t="s">
        <v>824</v>
      </c>
      <c r="B813" s="13" t="s">
        <v>753</v>
      </c>
      <c r="C813" s="13" t="s">
        <v>305</v>
      </c>
      <c r="D813" s="13" t="s">
        <v>211</v>
      </c>
      <c r="E813" s="13" t="s">
        <v>248</v>
      </c>
      <c r="F813" s="13" t="s">
        <v>138</v>
      </c>
      <c r="G813" s="13" t="s">
        <v>109</v>
      </c>
    </row>
    <row r="814" spans="1:7" x14ac:dyDescent="0.25">
      <c r="A814" s="13" t="s">
        <v>825</v>
      </c>
      <c r="B814" s="13" t="s">
        <v>753</v>
      </c>
      <c r="C814" s="13" t="s">
        <v>305</v>
      </c>
      <c r="D814" s="13" t="s">
        <v>211</v>
      </c>
      <c r="E814" s="13" t="s">
        <v>248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753</v>
      </c>
      <c r="C815" s="13" t="s">
        <v>305</v>
      </c>
      <c r="D815" s="13" t="s">
        <v>211</v>
      </c>
      <c r="E815" s="13" t="s">
        <v>248</v>
      </c>
      <c r="F815" s="13" t="s">
        <v>138</v>
      </c>
      <c r="G815" s="13" t="s">
        <v>109</v>
      </c>
    </row>
    <row r="816" spans="1:7" x14ac:dyDescent="0.25">
      <c r="A816" s="13" t="s">
        <v>827</v>
      </c>
      <c r="B816" s="13" t="s">
        <v>753</v>
      </c>
      <c r="C816" s="13" t="s">
        <v>305</v>
      </c>
      <c r="D816" s="13" t="s">
        <v>211</v>
      </c>
      <c r="E816" s="13" t="s">
        <v>248</v>
      </c>
      <c r="F816" s="13" t="s">
        <v>138</v>
      </c>
      <c r="G816" s="13" t="s">
        <v>109</v>
      </c>
    </row>
    <row r="817" spans="1:7" x14ac:dyDescent="0.25">
      <c r="A817" s="13" t="s">
        <v>828</v>
      </c>
      <c r="B817" s="13" t="s">
        <v>753</v>
      </c>
      <c r="C817" s="13" t="s">
        <v>305</v>
      </c>
      <c r="D817" s="13" t="s">
        <v>211</v>
      </c>
      <c r="E817" s="13" t="s">
        <v>248</v>
      </c>
      <c r="F817" s="13" t="s">
        <v>138</v>
      </c>
      <c r="G817" s="13" t="s">
        <v>109</v>
      </c>
    </row>
    <row r="818" spans="1:7" x14ac:dyDescent="0.25">
      <c r="A818" s="13" t="s">
        <v>829</v>
      </c>
      <c r="B818" s="13" t="s">
        <v>753</v>
      </c>
      <c r="C818" s="13" t="s">
        <v>305</v>
      </c>
      <c r="D818" s="13" t="s">
        <v>211</v>
      </c>
      <c r="E818" s="13" t="s">
        <v>248</v>
      </c>
      <c r="F818" s="13" t="s">
        <v>138</v>
      </c>
      <c r="G818" s="13" t="s">
        <v>109</v>
      </c>
    </row>
    <row r="819" spans="1:7" x14ac:dyDescent="0.25">
      <c r="A819" s="13" t="s">
        <v>830</v>
      </c>
      <c r="B819" s="13" t="s">
        <v>753</v>
      </c>
      <c r="C819" s="13" t="s">
        <v>305</v>
      </c>
      <c r="D819" s="13" t="s">
        <v>211</v>
      </c>
      <c r="E819" s="13" t="s">
        <v>248</v>
      </c>
      <c r="F819" s="13" t="s">
        <v>138</v>
      </c>
      <c r="G819" s="13" t="s">
        <v>109</v>
      </c>
    </row>
    <row r="820" spans="1:7" x14ac:dyDescent="0.25">
      <c r="A820" s="13" t="s">
        <v>831</v>
      </c>
      <c r="B820" s="13" t="s">
        <v>753</v>
      </c>
      <c r="C820" s="13" t="s">
        <v>305</v>
      </c>
      <c r="D820" s="13" t="s">
        <v>211</v>
      </c>
      <c r="E820" s="13" t="s">
        <v>248</v>
      </c>
      <c r="F820" s="13" t="s">
        <v>138</v>
      </c>
      <c r="G820" s="13" t="s">
        <v>109</v>
      </c>
    </row>
    <row r="821" spans="1:7" x14ac:dyDescent="0.25">
      <c r="A821" s="13" t="s">
        <v>832</v>
      </c>
      <c r="B821" s="13" t="s">
        <v>753</v>
      </c>
      <c r="C821" s="13" t="s">
        <v>305</v>
      </c>
      <c r="D821" s="13" t="s">
        <v>211</v>
      </c>
      <c r="E821" s="13" t="s">
        <v>248</v>
      </c>
      <c r="F821" s="13" t="s">
        <v>138</v>
      </c>
      <c r="G821" s="13" t="s">
        <v>109</v>
      </c>
    </row>
    <row r="822" spans="1:7" x14ac:dyDescent="0.25">
      <c r="A822" s="13" t="s">
        <v>833</v>
      </c>
      <c r="B822" s="13" t="s">
        <v>753</v>
      </c>
      <c r="C822" s="13" t="s">
        <v>305</v>
      </c>
      <c r="D822" s="13" t="s">
        <v>211</v>
      </c>
      <c r="E822" s="13" t="s">
        <v>248</v>
      </c>
      <c r="F822" s="13" t="s">
        <v>138</v>
      </c>
      <c r="G822" s="13" t="s">
        <v>109</v>
      </c>
    </row>
    <row r="823" spans="1:7" x14ac:dyDescent="0.25">
      <c r="A823" s="13" t="s">
        <v>834</v>
      </c>
      <c r="B823" s="13" t="s">
        <v>753</v>
      </c>
      <c r="C823" s="13" t="s">
        <v>305</v>
      </c>
      <c r="D823" s="13" t="s">
        <v>211</v>
      </c>
      <c r="E823" s="13" t="s">
        <v>248</v>
      </c>
      <c r="F823" s="13" t="s">
        <v>138</v>
      </c>
      <c r="G823" s="13" t="s">
        <v>109</v>
      </c>
    </row>
    <row r="824" spans="1:7" x14ac:dyDescent="0.25">
      <c r="A824" s="13" t="s">
        <v>835</v>
      </c>
      <c r="B824" s="13" t="s">
        <v>807</v>
      </c>
      <c r="C824" s="13" t="s">
        <v>304</v>
      </c>
      <c r="D824" s="13" t="s">
        <v>210</v>
      </c>
      <c r="E824" s="13" t="s">
        <v>247</v>
      </c>
      <c r="F824" s="13" t="s">
        <v>137</v>
      </c>
      <c r="G824" s="13" t="s">
        <v>108</v>
      </c>
    </row>
    <row r="825" spans="1:7" x14ac:dyDescent="0.25">
      <c r="A825" s="13" t="s">
        <v>836</v>
      </c>
      <c r="B825" s="13" t="s">
        <v>753</v>
      </c>
      <c r="C825" s="13" t="s">
        <v>305</v>
      </c>
      <c r="D825" s="13" t="s">
        <v>211</v>
      </c>
      <c r="E825" s="13" t="s">
        <v>248</v>
      </c>
      <c r="F825" s="13" t="s">
        <v>138</v>
      </c>
      <c r="G825" s="13" t="s">
        <v>109</v>
      </c>
    </row>
    <row r="826" spans="1:7" x14ac:dyDescent="0.25">
      <c r="A826" s="13" t="s">
        <v>837</v>
      </c>
      <c r="B826" s="13" t="s">
        <v>753</v>
      </c>
      <c r="C826" s="13" t="s">
        <v>305</v>
      </c>
      <c r="D826" s="13" t="s">
        <v>211</v>
      </c>
      <c r="E826" s="13" t="s">
        <v>248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753</v>
      </c>
      <c r="C827" s="13" t="s">
        <v>305</v>
      </c>
      <c r="D827" s="13" t="s">
        <v>211</v>
      </c>
      <c r="E827" s="13" t="s">
        <v>248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753</v>
      </c>
      <c r="C828" s="13" t="s">
        <v>305</v>
      </c>
      <c r="D828" s="13" t="s">
        <v>211</v>
      </c>
      <c r="E828" s="13" t="s">
        <v>248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753</v>
      </c>
      <c r="C829" s="13" t="s">
        <v>305</v>
      </c>
      <c r="D829" s="13" t="s">
        <v>211</v>
      </c>
      <c r="E829" s="13" t="s">
        <v>248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753</v>
      </c>
      <c r="C830" s="13" t="s">
        <v>305</v>
      </c>
      <c r="D830" s="13" t="s">
        <v>211</v>
      </c>
      <c r="E830" s="13" t="s">
        <v>248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753</v>
      </c>
      <c r="C831" s="13" t="s">
        <v>305</v>
      </c>
      <c r="D831" s="13" t="s">
        <v>211</v>
      </c>
      <c r="E831" s="13" t="s">
        <v>248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753</v>
      </c>
      <c r="C832" s="13" t="s">
        <v>305</v>
      </c>
      <c r="D832" s="13" t="s">
        <v>211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753</v>
      </c>
      <c r="C833" s="13" t="s">
        <v>305</v>
      </c>
      <c r="D833" s="13" t="s">
        <v>211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753</v>
      </c>
      <c r="C834" s="13" t="s">
        <v>305</v>
      </c>
      <c r="D834" s="13" t="s">
        <v>211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753</v>
      </c>
      <c r="C835" s="13" t="s">
        <v>305</v>
      </c>
      <c r="D835" s="13" t="s">
        <v>211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753</v>
      </c>
      <c r="C836" s="13" t="s">
        <v>305</v>
      </c>
      <c r="D836" s="13" t="s">
        <v>211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753</v>
      </c>
      <c r="C837" s="13" t="s">
        <v>305</v>
      </c>
      <c r="D837" s="13" t="s">
        <v>211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753</v>
      </c>
      <c r="C838" s="13" t="s">
        <v>305</v>
      </c>
      <c r="D838" s="13" t="s">
        <v>211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753</v>
      </c>
      <c r="C839" s="13" t="s">
        <v>305</v>
      </c>
      <c r="D839" s="13" t="s">
        <v>211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753</v>
      </c>
      <c r="C840" s="13" t="s">
        <v>305</v>
      </c>
      <c r="D840" s="13" t="s">
        <v>211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753</v>
      </c>
      <c r="C841" s="13" t="s">
        <v>305</v>
      </c>
      <c r="D841" s="13" t="s">
        <v>211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753</v>
      </c>
      <c r="C842" s="13" t="s">
        <v>305</v>
      </c>
      <c r="D842" s="13" t="s">
        <v>211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753</v>
      </c>
      <c r="C843" s="13" t="s">
        <v>305</v>
      </c>
      <c r="D843" s="13" t="s">
        <v>211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753</v>
      </c>
      <c r="C844" s="13" t="s">
        <v>305</v>
      </c>
      <c r="D844" s="13" t="s">
        <v>211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753</v>
      </c>
      <c r="C845" s="13" t="s">
        <v>305</v>
      </c>
      <c r="D845" s="13" t="s">
        <v>211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753</v>
      </c>
      <c r="C846" s="13" t="s">
        <v>305</v>
      </c>
      <c r="D846" s="13" t="s">
        <v>211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753</v>
      </c>
      <c r="C847" s="13" t="s">
        <v>305</v>
      </c>
      <c r="D847" s="13" t="s">
        <v>211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753</v>
      </c>
      <c r="C848" s="13" t="s">
        <v>305</v>
      </c>
      <c r="D848" s="13" t="s">
        <v>211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753</v>
      </c>
      <c r="C849" s="13" t="s">
        <v>305</v>
      </c>
      <c r="D849" s="13" t="s">
        <v>211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807</v>
      </c>
      <c r="C850" s="13" t="s">
        <v>304</v>
      </c>
      <c r="D850" s="13" t="s">
        <v>210</v>
      </c>
      <c r="E850" s="13" t="s">
        <v>247</v>
      </c>
      <c r="F850" s="13" t="s">
        <v>137</v>
      </c>
      <c r="G850" s="13" t="s">
        <v>108</v>
      </c>
    </row>
    <row r="851" spans="1:7" x14ac:dyDescent="0.25">
      <c r="A851" s="13" t="s">
        <v>862</v>
      </c>
      <c r="B851" s="13" t="s">
        <v>807</v>
      </c>
      <c r="C851" s="13" t="s">
        <v>304</v>
      </c>
      <c r="D851" s="13" t="s">
        <v>210</v>
      </c>
      <c r="E851" s="13" t="s">
        <v>247</v>
      </c>
      <c r="F851" s="13" t="s">
        <v>137</v>
      </c>
      <c r="G851" s="13" t="s">
        <v>108</v>
      </c>
    </row>
    <row r="852" spans="1:7" x14ac:dyDescent="0.25">
      <c r="A852" s="13" t="s">
        <v>863</v>
      </c>
      <c r="B852" s="13" t="s">
        <v>807</v>
      </c>
      <c r="C852" s="13" t="s">
        <v>304</v>
      </c>
      <c r="D852" s="13" t="s">
        <v>210</v>
      </c>
      <c r="E852" s="13" t="s">
        <v>247</v>
      </c>
      <c r="F852" s="13" t="s">
        <v>137</v>
      </c>
      <c r="G852" s="13" t="s">
        <v>108</v>
      </c>
    </row>
    <row r="853" spans="1:7" x14ac:dyDescent="0.25">
      <c r="A853" s="13" t="s">
        <v>864</v>
      </c>
      <c r="B853" s="13" t="s">
        <v>807</v>
      </c>
      <c r="C853" s="13" t="s">
        <v>304</v>
      </c>
      <c r="D853" s="13" t="s">
        <v>210</v>
      </c>
      <c r="E853" s="13" t="s">
        <v>247</v>
      </c>
      <c r="F853" s="13" t="s">
        <v>137</v>
      </c>
      <c r="G853" s="13" t="s">
        <v>108</v>
      </c>
    </row>
    <row r="854" spans="1:7" x14ac:dyDescent="0.25">
      <c r="A854" s="13" t="s">
        <v>865</v>
      </c>
      <c r="B854" s="13" t="s">
        <v>807</v>
      </c>
      <c r="C854" s="13" t="s">
        <v>304</v>
      </c>
      <c r="D854" s="13" t="s">
        <v>210</v>
      </c>
      <c r="E854" s="13" t="s">
        <v>247</v>
      </c>
      <c r="F854" s="13" t="s">
        <v>137</v>
      </c>
      <c r="G854" s="13" t="s">
        <v>108</v>
      </c>
    </row>
    <row r="855" spans="1:7" x14ac:dyDescent="0.25">
      <c r="A855" s="13" t="s">
        <v>866</v>
      </c>
      <c r="B855" s="13" t="s">
        <v>807</v>
      </c>
      <c r="C855" s="13" t="s">
        <v>304</v>
      </c>
      <c r="D855" s="13" t="s">
        <v>210</v>
      </c>
      <c r="E855" s="13" t="s">
        <v>247</v>
      </c>
      <c r="F855" s="13" t="s">
        <v>137</v>
      </c>
      <c r="G855" s="13" t="s">
        <v>108</v>
      </c>
    </row>
    <row r="856" spans="1:7" x14ac:dyDescent="0.25">
      <c r="A856" s="13" t="s">
        <v>867</v>
      </c>
      <c r="B856" s="13" t="s">
        <v>807</v>
      </c>
      <c r="C856" s="13" t="s">
        <v>304</v>
      </c>
      <c r="D856" s="13" t="s">
        <v>210</v>
      </c>
      <c r="E856" s="13" t="s">
        <v>247</v>
      </c>
      <c r="F856" s="13" t="s">
        <v>137</v>
      </c>
      <c r="G856" s="13" t="s">
        <v>108</v>
      </c>
    </row>
    <row r="857" spans="1:7" x14ac:dyDescent="0.25">
      <c r="A857" s="13" t="s">
        <v>868</v>
      </c>
      <c r="B857" s="13" t="s">
        <v>753</v>
      </c>
      <c r="C857" s="13" t="s">
        <v>305</v>
      </c>
      <c r="D857" s="13" t="s">
        <v>211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753</v>
      </c>
      <c r="C858" s="13" t="s">
        <v>305</v>
      </c>
      <c r="D858" s="13" t="s">
        <v>211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753</v>
      </c>
      <c r="C859" s="13" t="s">
        <v>305</v>
      </c>
      <c r="D859" s="13" t="s">
        <v>211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753</v>
      </c>
      <c r="C860" s="13" t="s">
        <v>305</v>
      </c>
      <c r="D860" s="13" t="s">
        <v>211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753</v>
      </c>
      <c r="C861" s="13" t="s">
        <v>305</v>
      </c>
      <c r="D861" s="13" t="s">
        <v>211</v>
      </c>
      <c r="E861" s="13" t="s">
        <v>248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753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753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753</v>
      </c>
      <c r="C864" s="13" t="s">
        <v>305</v>
      </c>
      <c r="D864" s="13" t="s">
        <v>211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807</v>
      </c>
      <c r="C865" s="13" t="s">
        <v>304</v>
      </c>
      <c r="D865" s="13" t="s">
        <v>210</v>
      </c>
      <c r="E865" s="13" t="s">
        <v>247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753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753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753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753</v>
      </c>
      <c r="C869" s="13" t="s">
        <v>305</v>
      </c>
      <c r="D869" s="13" t="s">
        <v>211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753</v>
      </c>
      <c r="C882" s="13" t="s">
        <v>305</v>
      </c>
      <c r="D882" s="13" t="s">
        <v>211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753</v>
      </c>
      <c r="C883" s="13" t="s">
        <v>305</v>
      </c>
      <c r="D883" s="13" t="s">
        <v>211</v>
      </c>
      <c r="E883" s="13" t="s">
        <v>248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139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139</v>
      </c>
      <c r="G890" s="13" t="s">
        <v>110</v>
      </c>
    </row>
    <row r="891" spans="1:7" x14ac:dyDescent="0.25">
      <c r="A891" s="13" t="s">
        <v>902</v>
      </c>
      <c r="B891" s="13" t="s">
        <v>753</v>
      </c>
      <c r="C891" s="13" t="s">
        <v>305</v>
      </c>
      <c r="D891" s="13" t="s">
        <v>211</v>
      </c>
      <c r="E891" s="13" t="s">
        <v>248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360</v>
      </c>
      <c r="C892" s="13" t="s">
        <v>307</v>
      </c>
      <c r="D892" s="13" t="s">
        <v>213</v>
      </c>
      <c r="E892" s="13" t="s">
        <v>250</v>
      </c>
      <c r="F892" s="13" t="s">
        <v>140</v>
      </c>
      <c r="G892" s="13" t="s">
        <v>111</v>
      </c>
    </row>
    <row r="893" spans="1:7" x14ac:dyDescent="0.25">
      <c r="A893" s="13" t="s">
        <v>904</v>
      </c>
      <c r="B893" s="13" t="s">
        <v>360</v>
      </c>
      <c r="C893" s="13" t="s">
        <v>307</v>
      </c>
      <c r="D893" s="13" t="s">
        <v>213</v>
      </c>
      <c r="E893" s="13" t="s">
        <v>250</v>
      </c>
      <c r="F893" s="13" t="s">
        <v>140</v>
      </c>
      <c r="G893" s="13" t="s">
        <v>111</v>
      </c>
    </row>
    <row r="894" spans="1:7" x14ac:dyDescent="0.25">
      <c r="A894" s="13" t="s">
        <v>905</v>
      </c>
      <c r="B894" s="13" t="s">
        <v>360</v>
      </c>
      <c r="C894" s="13" t="s">
        <v>307</v>
      </c>
      <c r="D894" s="13" t="s">
        <v>213</v>
      </c>
      <c r="E894" s="13" t="s">
        <v>250</v>
      </c>
      <c r="F894" s="13" t="s">
        <v>140</v>
      </c>
      <c r="G894" s="13" t="s">
        <v>111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306</v>
      </c>
      <c r="D901" s="13" t="s">
        <v>212</v>
      </c>
      <c r="E901" s="13" t="s">
        <v>249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360</v>
      </c>
      <c r="C902" s="13" t="s">
        <v>307</v>
      </c>
      <c r="D902" s="13" t="s">
        <v>213</v>
      </c>
      <c r="E902" s="13" t="s">
        <v>250</v>
      </c>
      <c r="F902" s="13" t="s">
        <v>140</v>
      </c>
      <c r="G902" s="13" t="s">
        <v>111</v>
      </c>
    </row>
    <row r="903" spans="1:7" x14ac:dyDescent="0.25">
      <c r="A903" s="13" t="s">
        <v>914</v>
      </c>
      <c r="B903" s="13" t="s">
        <v>360</v>
      </c>
      <c r="C903" s="13" t="s">
        <v>307</v>
      </c>
      <c r="D903" s="13" t="s">
        <v>213</v>
      </c>
      <c r="E903" s="13" t="s">
        <v>250</v>
      </c>
      <c r="F903" s="13" t="s">
        <v>140</v>
      </c>
      <c r="G903" s="13" t="s">
        <v>111</v>
      </c>
    </row>
    <row r="904" spans="1:7" x14ac:dyDescent="0.25">
      <c r="A904" s="13" t="s">
        <v>915</v>
      </c>
      <c r="B904" s="13" t="s">
        <v>360</v>
      </c>
      <c r="C904" s="13" t="s">
        <v>307</v>
      </c>
      <c r="D904" s="13" t="s">
        <v>213</v>
      </c>
      <c r="E904" s="13" t="s">
        <v>250</v>
      </c>
      <c r="F904" s="13" t="s">
        <v>140</v>
      </c>
      <c r="G904" s="13" t="s">
        <v>111</v>
      </c>
    </row>
    <row r="905" spans="1:7" x14ac:dyDescent="0.25">
      <c r="A905" s="13" t="s">
        <v>916</v>
      </c>
      <c r="B905" s="13" t="s">
        <v>360</v>
      </c>
      <c r="C905" s="13" t="s">
        <v>307</v>
      </c>
      <c r="D905" s="13" t="s">
        <v>213</v>
      </c>
      <c r="E905" s="13" t="s">
        <v>250</v>
      </c>
      <c r="F905" s="13" t="s">
        <v>140</v>
      </c>
      <c r="G905" s="13" t="s">
        <v>111</v>
      </c>
    </row>
    <row r="906" spans="1:7" x14ac:dyDescent="0.25">
      <c r="A906" s="13" t="s">
        <v>917</v>
      </c>
      <c r="B906" s="13" t="s">
        <v>360</v>
      </c>
      <c r="C906" s="13" t="s">
        <v>307</v>
      </c>
      <c r="D906" s="13" t="s">
        <v>213</v>
      </c>
      <c r="E906" s="13" t="s">
        <v>250</v>
      </c>
      <c r="F906" s="13" t="s">
        <v>140</v>
      </c>
      <c r="G906" s="13" t="s">
        <v>111</v>
      </c>
    </row>
    <row r="907" spans="1:7" x14ac:dyDescent="0.25">
      <c r="A907" s="13" t="s">
        <v>918</v>
      </c>
      <c r="B907" s="13" t="s">
        <v>360</v>
      </c>
      <c r="C907" s="13" t="s">
        <v>307</v>
      </c>
      <c r="D907" s="13" t="s">
        <v>213</v>
      </c>
      <c r="E907" s="13" t="s">
        <v>250</v>
      </c>
      <c r="F907" s="13" t="s">
        <v>140</v>
      </c>
      <c r="G907" s="13" t="s">
        <v>111</v>
      </c>
    </row>
    <row r="908" spans="1:7" x14ac:dyDescent="0.25">
      <c r="A908" s="13" t="s">
        <v>919</v>
      </c>
      <c r="B908" s="13" t="s">
        <v>360</v>
      </c>
      <c r="C908" s="13" t="s">
        <v>307</v>
      </c>
      <c r="D908" s="13" t="s">
        <v>213</v>
      </c>
      <c r="E908" s="13" t="s">
        <v>250</v>
      </c>
      <c r="F908" s="13" t="s">
        <v>140</v>
      </c>
      <c r="G908" s="13" t="s">
        <v>111</v>
      </c>
    </row>
    <row r="909" spans="1:7" x14ac:dyDescent="0.25">
      <c r="A909" s="13" t="s">
        <v>920</v>
      </c>
      <c r="B909" s="13" t="s">
        <v>360</v>
      </c>
      <c r="C909" s="13" t="s">
        <v>307</v>
      </c>
      <c r="D909" s="13" t="s">
        <v>213</v>
      </c>
      <c r="E909" s="13" t="s">
        <v>250</v>
      </c>
      <c r="F909" s="13" t="s">
        <v>140</v>
      </c>
      <c r="G909" s="13" t="s">
        <v>111</v>
      </c>
    </row>
    <row r="910" spans="1:7" x14ac:dyDescent="0.25">
      <c r="A910" s="13" t="s">
        <v>921</v>
      </c>
      <c r="B910" s="13" t="s">
        <v>360</v>
      </c>
      <c r="C910" s="13" t="s">
        <v>307</v>
      </c>
      <c r="D910" s="13" t="s">
        <v>213</v>
      </c>
      <c r="E910" s="13" t="s">
        <v>250</v>
      </c>
      <c r="F910" s="13" t="s">
        <v>140</v>
      </c>
      <c r="G910" s="13" t="s">
        <v>111</v>
      </c>
    </row>
    <row r="911" spans="1:7" x14ac:dyDescent="0.25">
      <c r="A911" s="13" t="s">
        <v>922</v>
      </c>
      <c r="B911" s="13" t="s">
        <v>360</v>
      </c>
      <c r="C911" s="13" t="s">
        <v>307</v>
      </c>
      <c r="D911" s="13" t="s">
        <v>213</v>
      </c>
      <c r="E911" s="13" t="s">
        <v>250</v>
      </c>
      <c r="F911" s="13" t="s">
        <v>140</v>
      </c>
      <c r="G911" s="13" t="s">
        <v>111</v>
      </c>
    </row>
    <row r="912" spans="1:7" x14ac:dyDescent="0.25">
      <c r="A912" s="13" t="s">
        <v>923</v>
      </c>
      <c r="B912" s="13" t="s">
        <v>360</v>
      </c>
      <c r="C912" s="13" t="s">
        <v>307</v>
      </c>
      <c r="D912" s="13" t="s">
        <v>213</v>
      </c>
      <c r="E912" s="13" t="s">
        <v>250</v>
      </c>
      <c r="F912" s="13" t="s">
        <v>140</v>
      </c>
      <c r="G912" s="13" t="s">
        <v>111</v>
      </c>
    </row>
    <row r="913" spans="1:9" x14ac:dyDescent="0.25">
      <c r="A913" s="13" t="s">
        <v>924</v>
      </c>
      <c r="B913" s="13" t="s">
        <v>360</v>
      </c>
      <c r="C913" s="13" t="s">
        <v>307</v>
      </c>
      <c r="D913" s="13" t="s">
        <v>213</v>
      </c>
      <c r="E913" s="13" t="s">
        <v>250</v>
      </c>
      <c r="F913" s="13" t="s">
        <v>140</v>
      </c>
      <c r="G913" s="13" t="s">
        <v>111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139</v>
      </c>
      <c r="G914" s="13" t="s">
        <v>110</v>
      </c>
    </row>
    <row r="915" spans="1:9" x14ac:dyDescent="0.25">
      <c r="A915" s="13" t="s">
        <v>926</v>
      </c>
      <c r="B915" s="13" t="s">
        <v>18</v>
      </c>
      <c r="C915" s="13" t="s">
        <v>306</v>
      </c>
      <c r="D915" s="13" t="s">
        <v>212</v>
      </c>
      <c r="E915" s="13" t="s">
        <v>249</v>
      </c>
      <c r="F915" s="13" t="s">
        <v>139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2D3DA4E-8ED1-4587-8C42-4EBE5F9A25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A5847E-4A7C-456A-B193-B1DECCAB80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3472D4-2A18-4ED4-98FC-CC706701E96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2022-10-05T14:09:21Z</dcterms:created>
  <dcterms:modified xsi:type="dcterms:W3CDTF">2023-02-22T09:29:27Z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