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<sst xmlns="http://schemas.openxmlformats.org/spreadsheetml/2006/main" count="6368" uniqueCount="929">
  <si>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</si>
  <si>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</si>
  <si>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</si>
  <si>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</si>
  <si>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</si>
  <si>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</si>
  <si>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</si>
  <si>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</si>
  <si>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851-01 to 851-99.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</si>
  <si>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</si>
  <si>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</si>
  <si>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</si>
  <si>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</si>
  <si>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</si>
  <si>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</si>
  <si>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</si>
  <si>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</si>
  <si>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</si>
  <si>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</si>
  <si>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</si>
  <si>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</si>
  <si>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</si>
  <si>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</si>
  <si>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</si>
  <si>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</si>
  <si>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</si>
  <si>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</si>
  <si>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</si>
  <si>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</si>
  <si>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</si>
  <si>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</si>
  <si>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</si>
  <si>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</si>
  <si>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</si>
  <si>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</si>
  <si>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</si>
  <si>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</si>
  <si>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</si>
  <si>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</si>
  <si>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</si>
  <si>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</si>
  <si>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</si>
  <si>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</si>
  <si>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</si>
  <si>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</si>
  <si>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</si>
  <si>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</si>
  <si>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</si>
  <si>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</si>
  <si>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</si>
  <si>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</si>
  <si>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</si>
  <si>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</si>
  <si>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</si>
  <si>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</si>
  <si>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</si>
  <si>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</si>
  <si>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</si>
  <si>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</si>
  <si>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</si>
  <si>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</si>
  <si>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</si>
  <si>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</si>
  <si>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</si>
  <si>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</si>
  <si>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</si>
  <si>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</si>
  <si>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</si>
  <si>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</si>
  <si>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</si>
  <si>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</si>
  <si>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</si>
  <si>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</si>
  <si>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</si>
  <si>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</si>
  <si>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</si>
  <si>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</si>
  <si>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</si>
  <si>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</si>
  <si>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</si>
  <si>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</si>
  <si>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</si>
  <si>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</si>
  <si>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</si>
  <si>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</si>
  <si>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</si>
  <si>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</si>
  <si>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</si>
  <si>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</si>
  <si>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</si>
  <si>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</si>
  <si>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</si>
  <si>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</si>
  <si>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</si>
  <si>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</si>
  <si>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</si>
  <si>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</si>
  <si>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</si>
  <si>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</si>
  <si>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</si>
  <si>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</si>
  <si>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</si>
  <si>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</si>
  <si>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</si>
  <si>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</si>
  <si>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</si>
  <si>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</si>
  <si>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</si>
  <si>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</si>
  <si>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</si>
  <si>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</si>
  <si>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</si>
  <si>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</si>
  <si>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</si>
  <si>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</si>
  <si>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</si>
  <si>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</si>
  <si>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</si>
  <si>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</si>
  <si>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</si>
  <si>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</si>
  <si>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</si>
  <si>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</si>
  <si>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</si>
  <si>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</si>
  <si>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</si>
  <si>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</si>
  <si>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</si>
  <si>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</si>
  <si>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</si>
  <si>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</si>
  <si>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</si>
  <si>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</si>
  <si>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</si>
  <si>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</si>
  <si>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</si>
  <si>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</si>
  <si>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</si>
  <si>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</si>
  <si>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</si>
  <si>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</si>
  <si>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</si>
  <si>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</si>
  <si>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</si>
  <si>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</si>
  <si>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</si>
  <si>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</si>
  <si>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</si>
  <si>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</si>
  <si>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</si>
  <si>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</si>
  <si>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</si>
  <si>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</si>
  <si>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</si>
  <si>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</si>
  <si>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</si>
  <si>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</si>
  <si>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</si>
  <si>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</si>
  <si>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</si>
  <si>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</si>
  <si>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</si>
  <si>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</si>
  <si>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</si>
  <si>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</si>
  <si>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</si>
  <si>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</si>
  <si>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</si>
  <si>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</si>
  <si>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</si>
  <si>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</si>
  <si>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</si>
  <si>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</si>
  <si>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</si>
  <si>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</si>
  <si>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</si>
  <si>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</si>
  <si>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</si>
  <si>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</si>
  <si>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</si>
  <si>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</si>
  <si>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</si>
  <si>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</si>
  <si>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</si>
  <si>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</si>
  <si>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</si>
  <si>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</si>
  <si>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</si>
  <si>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</si>
  <si>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</si>
  <si>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</si>
  <si>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</si>
  <si>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</si>
  <si>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</si>
  <si>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</si>
  <si>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</si>
  <si>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</si>
  <si>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</si>
  <si>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</si>
  <si>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</si>
  <si>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</si>
  <si>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</si>
  <si>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</si>
  <si>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</si>
  <si>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</si>
  <si>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</si>
  <si>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</si>
  <si>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</si>
  <si>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</si>
  <si>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</si>
  <si>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</si>
  <si>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</si>
  <si>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</si>
  <si>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</si>
  <si>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</si>
  <si>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</si>
  <si>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</si>
  <si>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</si>
  <si>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</si>
  <si>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</si>
  <si>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</si>
  <si>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</si>
  <si>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</si>
  <si>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</si>
  <si>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</si>
  <si>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</si>
  <si>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</si>
  <si>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</si>
  <si>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</si>
  <si>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</si>
  <si>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</si>
  <si>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</si>
  <si>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</si>
  <si>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</si>
  <si>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</si>
  <si>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</si>
  <si>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</si>
  <si>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</si>
  <si>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</si>
  <si>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</si>
  <si>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</si>
  <si>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</si>
  <si>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</si>
  <si>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</si>
  <si>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007</t>
  </si>
  <si>
    <t>307</t>
  </si>
  <si>
    <t>247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</si>
  <si>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</si>
  <si>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</si>
  <si>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</si>
  <si>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</si>
  <si>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</si>
  <si>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</si>
  <si>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</si>
  <si>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</si>
  <si>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</si>
  <si>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</si>
  <si>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</si>
  <si>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</si>
  <si>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</si>
  <si>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</si>
  <si>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</si>
  <si>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</si>
  <si>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</si>
  <si>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</si>
  <si>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</si>
  <si>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</si>
  <si>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</si>
  <si>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</si>
  <si>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</si>
  <si>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</si>
  <si>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</si>
  <si>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</si>
  <si>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</si>
  <si>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</si>
  <si>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</si>
  <si>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</si>
  <si>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</si>
  <si>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</si>
  <si>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</si>
  <si>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</si>
  <si>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</si>
  <si>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</si>
  <si>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</si>
  <si>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</si>
  <si>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</si>
  <si>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</si>
  <si>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</si>
  <si>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</si>
  <si>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</si>
  <si>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</si>
  <si>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</si>
  <si>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</si>
  <si>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</si>
  <si>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</si>
  <si>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</si>
  <si>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</si>
  <si>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</si>
  <si>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</si>
  <si>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</si>
  <si>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</si>
  <si>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</si>
  <si>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</si>
  <si>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</si>
  <si>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</si>
  <si>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</si>
  <si>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</si>
  <si>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</si>
  <si>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</si>
  <si>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</si>
  <si>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</si>
  <si>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</si>
  <si>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</si>
  <si>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</si>
  <si>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</si>
  <si>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</si>
  <si>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</si>
  <si>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</si>
  <si>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</si>
  <si>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</si>
  <si>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</si>
  <si>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</si>
  <si>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</si>
  <si>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</si>
  <si>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</si>
  <si>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</si>
  <si>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</si>
  <si>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</si>
  <si>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</si>
  <si>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</si>
  <si>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</si>
  <si>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</si>
  <si>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</si>
  <si>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</si>
  <si>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</si>
  <si>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</si>
  <si>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</si>
  <si>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</si>
  <si>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</si>
  <si>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</si>
  <si>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</si>
  <si>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</si>
  <si>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</si>
  <si>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</si>
  <si>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</si>
  <si>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</si>
  <si>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</si>
  <si>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</si>
  <si>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</si>
  <si>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</si>
  <si>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</si>
  <si>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</si>
  <si>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</si>
  <si>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</si>
  <si>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</si>
  <si>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</si>
  <si>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</si>
  <si>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</si>
  <si>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</si>
  <si>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</si>
  <si>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006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</si>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</sst>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360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244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141</v>
      </c>
      <c r="G239" s="13" t="s">
        <v>112</v>
      </c>
    </row>
    <row r="240" spans="1:7" x14ac:dyDescent="0.25">
      <c r="A240" s="13" t="s">
        <v>246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244</v>
      </c>
      <c r="C253" s="13" t="s">
        <v>245</v>
      </c>
      <c r="D253" s="13" t="s">
        <v>210</v>
      </c>
      <c r="E253" s="13" t="s">
        <v>246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244</v>
      </c>
      <c r="C281" s="13" t="s">
        <v>245</v>
      </c>
      <c r="D281" s="13" t="s">
        <v>210</v>
      </c>
      <c r="E281" s="13" t="s">
        <v>246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244</v>
      </c>
      <c r="C292" s="13" t="s">
        <v>245</v>
      </c>
      <c r="D292" s="13" t="s">
        <v>210</v>
      </c>
      <c r="E292" s="13" t="s">
        <v>246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244</v>
      </c>
      <c r="C293" s="13" t="s">
        <v>245</v>
      </c>
      <c r="D293" s="13" t="s">
        <v>210</v>
      </c>
      <c r="E293" s="13" t="s">
        <v>246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244</v>
      </c>
      <c r="C294" s="13" t="s">
        <v>245</v>
      </c>
      <c r="D294" s="13" t="s">
        <v>210</v>
      </c>
      <c r="E294" s="13" t="s">
        <v>246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244</v>
      </c>
      <c r="C295" s="13" t="s">
        <v>245</v>
      </c>
      <c r="D295" s="13" t="s">
        <v>210</v>
      </c>
      <c r="E295" s="13" t="s">
        <v>246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244</v>
      </c>
      <c r="C296" s="13" t="s">
        <v>245</v>
      </c>
      <c r="D296" s="13" t="s">
        <v>210</v>
      </c>
      <c r="E296" s="13" t="s">
        <v>246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244</v>
      </c>
      <c r="C297" s="13" t="s">
        <v>245</v>
      </c>
      <c r="D297" s="13" t="s">
        <v>210</v>
      </c>
      <c r="E297" s="13" t="s">
        <v>246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244</v>
      </c>
      <c r="C298" s="13" t="s">
        <v>245</v>
      </c>
      <c r="D298" s="13" t="s">
        <v>210</v>
      </c>
      <c r="E298" s="13" t="s">
        <v>246</v>
      </c>
      <c r="F298" s="13" t="s">
        <v>141</v>
      </c>
      <c r="G298" s="13" t="s">
        <v>112</v>
      </c>
    </row>
    <row r="299" spans="1:7" x14ac:dyDescent="0.25">
      <c r="A299" s="13" t="s">
        <v>245</v>
      </c>
      <c r="B299" s="13" t="s">
        <v>244</v>
      </c>
      <c r="C299" s="13" t="s">
        <v>245</v>
      </c>
      <c r="D299" s="13" t="s">
        <v>210</v>
      </c>
      <c r="E299" s="13" t="s">
        <v>246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244</v>
      </c>
      <c r="C300" s="13" t="s">
        <v>245</v>
      </c>
      <c r="D300" s="13" t="s">
        <v>210</v>
      </c>
      <c r="E300" s="13" t="s">
        <v>246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244</v>
      </c>
      <c r="C302" s="13" t="s">
        <v>245</v>
      </c>
      <c r="D302" s="13" t="s">
        <v>210</v>
      </c>
      <c r="E302" s="13" t="s">
        <v>246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244</v>
      </c>
      <c r="C303" s="13" t="s">
        <v>245</v>
      </c>
      <c r="D303" s="13" t="s">
        <v>210</v>
      </c>
      <c r="E303" s="13" t="s">
        <v>246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244</v>
      </c>
      <c r="C304" s="13" t="s">
        <v>245</v>
      </c>
      <c r="D304" s="13" t="s">
        <v>210</v>
      </c>
      <c r="E304" s="13" t="s">
        <v>246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244</v>
      </c>
      <c r="C305" s="13" t="s">
        <v>245</v>
      </c>
      <c r="D305" s="13" t="s">
        <v>210</v>
      </c>
      <c r="E305" s="13" t="s">
        <v>246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244</v>
      </c>
      <c r="C307" s="13" t="s">
        <v>245</v>
      </c>
      <c r="D307" s="13" t="s">
        <v>210</v>
      </c>
      <c r="E307" s="13" t="s">
        <v>246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244</v>
      </c>
      <c r="C308" s="13" t="s">
        <v>245</v>
      </c>
      <c r="D308" s="13" t="s">
        <v>210</v>
      </c>
      <c r="E308" s="13" t="s">
        <v>246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244</v>
      </c>
      <c r="C309" s="13" t="s">
        <v>245</v>
      </c>
      <c r="D309" s="13" t="s">
        <v>210</v>
      </c>
      <c r="E309" s="13" t="s">
        <v>246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244</v>
      </c>
      <c r="C310" s="13" t="s">
        <v>245</v>
      </c>
      <c r="D310" s="13" t="s">
        <v>210</v>
      </c>
      <c r="E310" s="13" t="s">
        <v>246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244</v>
      </c>
      <c r="C311" s="13" t="s">
        <v>245</v>
      </c>
      <c r="D311" s="13" t="s">
        <v>210</v>
      </c>
      <c r="E311" s="13" t="s">
        <v>246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244</v>
      </c>
      <c r="C312" s="13" t="s">
        <v>245</v>
      </c>
      <c r="D312" s="13" t="s">
        <v>210</v>
      </c>
      <c r="E312" s="13" t="s">
        <v>246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244</v>
      </c>
      <c r="C313" s="13" t="s">
        <v>245</v>
      </c>
      <c r="D313" s="13" t="s">
        <v>210</v>
      </c>
      <c r="E313" s="13" t="s">
        <v>246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244</v>
      </c>
      <c r="C314" s="13" t="s">
        <v>245</v>
      </c>
      <c r="D314" s="13" t="s">
        <v>210</v>
      </c>
      <c r="E314" s="13" t="s">
        <v>246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244</v>
      </c>
      <c r="C315" s="13" t="s">
        <v>245</v>
      </c>
      <c r="D315" s="13" t="s">
        <v>210</v>
      </c>
      <c r="E315" s="13" t="s">
        <v>246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244</v>
      </c>
      <c r="C316" s="13" t="s">
        <v>245</v>
      </c>
      <c r="D316" s="13" t="s">
        <v>210</v>
      </c>
      <c r="E316" s="13" t="s">
        <v>246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244</v>
      </c>
      <c r="C317" s="13" t="s">
        <v>245</v>
      </c>
      <c r="D317" s="13" t="s">
        <v>210</v>
      </c>
      <c r="E317" s="13" t="s">
        <v>246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244</v>
      </c>
      <c r="C318" s="13" t="s">
        <v>245</v>
      </c>
      <c r="D318" s="13" t="s">
        <v>210</v>
      </c>
      <c r="E318" s="13" t="s">
        <v>246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244</v>
      </c>
      <c r="C329" s="13" t="s">
        <v>245</v>
      </c>
      <c r="D329" s="13" t="s">
        <v>210</v>
      </c>
      <c r="E329" s="13" t="s">
        <v>246</v>
      </c>
      <c r="F329" s="13" t="s">
        <v>141</v>
      </c>
      <c r="G329" s="13" t="s">
        <v>112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244</v>
      </c>
      <c r="C338" s="13" t="s">
        <v>245</v>
      </c>
      <c r="D338" s="13" t="s">
        <v>210</v>
      </c>
      <c r="E338" s="13" t="s">
        <v>246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244</v>
      </c>
      <c r="C339" s="13" t="s">
        <v>245</v>
      </c>
      <c r="D339" s="13" t="s">
        <v>210</v>
      </c>
      <c r="E339" s="13" t="s">
        <v>246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244</v>
      </c>
      <c r="C340" s="13" t="s">
        <v>245</v>
      </c>
      <c r="D340" s="13" t="s">
        <v>210</v>
      </c>
      <c r="E340" s="13" t="s">
        <v>246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244</v>
      </c>
      <c r="C341" s="13" t="s">
        <v>245</v>
      </c>
      <c r="D341" s="13" t="s">
        <v>210</v>
      </c>
      <c r="E341" s="13" t="s">
        <v>246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244</v>
      </c>
      <c r="C342" s="13" t="s">
        <v>245</v>
      </c>
      <c r="D342" s="13" t="s">
        <v>210</v>
      </c>
      <c r="E342" s="13" t="s">
        <v>246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244</v>
      </c>
      <c r="C343" s="13" t="s">
        <v>245</v>
      </c>
      <c r="D343" s="13" t="s">
        <v>210</v>
      </c>
      <c r="E343" s="13" t="s">
        <v>246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244</v>
      </c>
      <c r="C344" s="13" t="s">
        <v>245</v>
      </c>
      <c r="D344" s="13" t="s">
        <v>210</v>
      </c>
      <c r="E344" s="13" t="s">
        <v>246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244</v>
      </c>
      <c r="C345" s="13" t="s">
        <v>245</v>
      </c>
      <c r="D345" s="13" t="s">
        <v>210</v>
      </c>
      <c r="E345" s="13" t="s">
        <v>246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244</v>
      </c>
      <c r="C346" s="13" t="s">
        <v>245</v>
      </c>
      <c r="D346" s="13" t="s">
        <v>210</v>
      </c>
      <c r="E346" s="13" t="s">
        <v>246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244</v>
      </c>
      <c r="C347" s="13" t="s">
        <v>245</v>
      </c>
      <c r="D347" s="13" t="s">
        <v>210</v>
      </c>
      <c r="E347" s="13" t="s">
        <v>246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244</v>
      </c>
      <c r="C348" s="13" t="s">
        <v>245</v>
      </c>
      <c r="D348" s="13" t="s">
        <v>210</v>
      </c>
      <c r="E348" s="13" t="s">
        <v>246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244</v>
      </c>
      <c r="C349" s="13" t="s">
        <v>245</v>
      </c>
      <c r="D349" s="13" t="s">
        <v>210</v>
      </c>
      <c r="E349" s="13" t="s">
        <v>246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244</v>
      </c>
      <c r="C350" s="13" t="s">
        <v>245</v>
      </c>
      <c r="D350" s="13" t="s">
        <v>210</v>
      </c>
      <c r="E350" s="13" t="s">
        <v>246</v>
      </c>
      <c r="F350" s="13" t="s">
        <v>141</v>
      </c>
      <c r="G350" s="13" t="s">
        <v>112</v>
      </c>
    </row>
    <row r="351" spans="1:7" x14ac:dyDescent="0.25">
      <c r="A351" s="13" t="s">
        <v>358</v>
      </c>
      <c r="B351" s="13" t="s">
        <v>244</v>
      </c>
      <c r="C351" s="13" t="s">
        <v>245</v>
      </c>
      <c r="D351" s="13" t="s">
        <v>210</v>
      </c>
      <c r="E351" s="13" t="s">
        <v>246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360</v>
      </c>
      <c r="C352" s="13" t="s">
        <v>307</v>
      </c>
      <c r="D352" s="13" t="s">
        <v>209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360</v>
      </c>
      <c r="C353" s="13" t="s">
        <v>307</v>
      </c>
      <c r="D353" s="13" t="s">
        <v>209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244</v>
      </c>
      <c r="C354" s="13" t="s">
        <v>245</v>
      </c>
      <c r="D354" s="13" t="s">
        <v>210</v>
      </c>
      <c r="E354" s="13" t="s">
        <v>246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244</v>
      </c>
      <c r="C355" s="13" t="s">
        <v>245</v>
      </c>
      <c r="D355" s="13" t="s">
        <v>210</v>
      </c>
      <c r="E355" s="13" t="s">
        <v>246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360</v>
      </c>
      <c r="C356" s="13" t="s">
        <v>307</v>
      </c>
      <c r="D356" s="13" t="s">
        <v>209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244</v>
      </c>
      <c r="C357" s="13" t="s">
        <v>245</v>
      </c>
      <c r="D357" s="13" t="s">
        <v>210</v>
      </c>
      <c r="E357" s="13" t="s">
        <v>246</v>
      </c>
      <c r="F357" s="13" t="s">
        <v>141</v>
      </c>
      <c r="G357" s="13" t="s">
        <v>112</v>
      </c>
    </row>
    <row r="358" spans="1:7" x14ac:dyDescent="0.25">
      <c r="A358" s="13" t="s">
        <v>366</v>
      </c>
      <c r="B358" s="13" t="s">
        <v>244</v>
      </c>
      <c r="C358" s="13" t="s">
        <v>245</v>
      </c>
      <c r="D358" s="13" t="s">
        <v>210</v>
      </c>
      <c r="E358" s="13" t="s">
        <v>246</v>
      </c>
      <c r="F358" s="13" t="s">
        <v>141</v>
      </c>
      <c r="G358" s="13" t="s">
        <v>112</v>
      </c>
    </row>
    <row r="359" spans="1:7" x14ac:dyDescent="0.25">
      <c r="A359" s="13" t="s">
        <v>367</v>
      </c>
      <c r="B359" s="13" t="s">
        <v>244</v>
      </c>
      <c r="C359" s="13" t="s">
        <v>245</v>
      </c>
      <c r="D359" s="13" t="s">
        <v>210</v>
      </c>
      <c r="E359" s="13" t="s">
        <v>246</v>
      </c>
      <c r="F359" s="13" t="s">
        <v>141</v>
      </c>
      <c r="G359" s="13" t="s">
        <v>112</v>
      </c>
    </row>
    <row r="360" spans="1:7" x14ac:dyDescent="0.25">
      <c r="A360" s="13" t="s">
        <v>368</v>
      </c>
      <c r="B360" s="13" t="s">
        <v>244</v>
      </c>
      <c r="C360" s="13" t="s">
        <v>245</v>
      </c>
      <c r="D360" s="13" t="s">
        <v>210</v>
      </c>
      <c r="E360" s="13" t="s">
        <v>246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244</v>
      </c>
      <c r="C361" s="13" t="s">
        <v>245</v>
      </c>
      <c r="D361" s="13" t="s">
        <v>210</v>
      </c>
      <c r="E361" s="13" t="s">
        <v>246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360</v>
      </c>
      <c r="C362" s="13" t="s">
        <v>307</v>
      </c>
      <c r="D362" s="13" t="s">
        <v>209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244</v>
      </c>
      <c r="C364" s="13" t="s">
        <v>245</v>
      </c>
      <c r="D364" s="13" t="s">
        <v>210</v>
      </c>
      <c r="E364" s="13" t="s">
        <v>246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244</v>
      </c>
      <c r="C365" s="13" t="s">
        <v>245</v>
      </c>
      <c r="D365" s="13" t="s">
        <v>210</v>
      </c>
      <c r="E365" s="13" t="s">
        <v>246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244</v>
      </c>
      <c r="C366" s="13" t="s">
        <v>245</v>
      </c>
      <c r="D366" s="13" t="s">
        <v>210</v>
      </c>
      <c r="E366" s="13" t="s">
        <v>246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360</v>
      </c>
      <c r="C367" s="13" t="s">
        <v>307</v>
      </c>
      <c r="D367" s="13" t="s">
        <v>209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360</v>
      </c>
      <c r="C368" s="13" t="s">
        <v>307</v>
      </c>
      <c r="D368" s="13" t="s">
        <v>209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360</v>
      </c>
      <c r="C369" s="13" t="s">
        <v>307</v>
      </c>
      <c r="D369" s="13" t="s">
        <v>209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360</v>
      </c>
      <c r="C370" s="13" t="s">
        <v>307</v>
      </c>
      <c r="D370" s="13" t="s">
        <v>209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244</v>
      </c>
      <c r="C371" s="13" t="s">
        <v>245</v>
      </c>
      <c r="D371" s="13" t="s">
        <v>210</v>
      </c>
      <c r="E371" s="13" t="s">
        <v>246</v>
      </c>
      <c r="F371" s="13" t="s">
        <v>141</v>
      </c>
      <c r="G371" s="13" t="s">
        <v>112</v>
      </c>
    </row>
    <row r="372" spans="1:7" x14ac:dyDescent="0.25">
      <c r="A372" s="13" t="s">
        <v>380</v>
      </c>
      <c r="B372" s="13" t="s">
        <v>244</v>
      </c>
      <c r="C372" s="13" t="s">
        <v>245</v>
      </c>
      <c r="D372" s="13" t="s">
        <v>210</v>
      </c>
      <c r="E372" s="13" t="s">
        <v>246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360</v>
      </c>
      <c r="C373" s="13" t="s">
        <v>307</v>
      </c>
      <c r="D373" s="13" t="s">
        <v>209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360</v>
      </c>
      <c r="C374" s="13" t="s">
        <v>307</v>
      </c>
      <c r="D374" s="13" t="s">
        <v>209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360</v>
      </c>
      <c r="C375" s="13" t="s">
        <v>307</v>
      </c>
      <c r="D375" s="13" t="s">
        <v>209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360</v>
      </c>
      <c r="C376" s="13" t="s">
        <v>307</v>
      </c>
      <c r="D376" s="13" t="s">
        <v>209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360</v>
      </c>
      <c r="C377" s="13" t="s">
        <v>307</v>
      </c>
      <c r="D377" s="13" t="s">
        <v>209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360</v>
      </c>
      <c r="C378" s="13" t="s">
        <v>307</v>
      </c>
      <c r="D378" s="13" t="s">
        <v>209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360</v>
      </c>
      <c r="C379" s="13" t="s">
        <v>307</v>
      </c>
      <c r="D379" s="13" t="s">
        <v>209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360</v>
      </c>
      <c r="C380" s="13" t="s">
        <v>307</v>
      </c>
      <c r="D380" s="13" t="s">
        <v>209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360</v>
      </c>
      <c r="C381" s="13" t="s">
        <v>307</v>
      </c>
      <c r="D381" s="13" t="s">
        <v>209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360</v>
      </c>
      <c r="C382" s="13" t="s">
        <v>307</v>
      </c>
      <c r="D382" s="13" t="s">
        <v>209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360</v>
      </c>
      <c r="C383" s="13" t="s">
        <v>307</v>
      </c>
      <c r="D383" s="13" t="s">
        <v>209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360</v>
      </c>
      <c r="C384" s="13" t="s">
        <v>307</v>
      </c>
      <c r="D384" s="13" t="s">
        <v>209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244</v>
      </c>
      <c r="C385" s="13" t="s">
        <v>245</v>
      </c>
      <c r="D385" s="13" t="s">
        <v>210</v>
      </c>
      <c r="E385" s="13" t="s">
        <v>246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244</v>
      </c>
      <c r="C386" s="13" t="s">
        <v>245</v>
      </c>
      <c r="D386" s="13" t="s">
        <v>210</v>
      </c>
      <c r="E386" s="13" t="s">
        <v>246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244</v>
      </c>
      <c r="C388" s="13" t="s">
        <v>245</v>
      </c>
      <c r="D388" s="13" t="s">
        <v>210</v>
      </c>
      <c r="E388" s="13" t="s">
        <v>246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244</v>
      </c>
      <c r="C394" s="13" t="s">
        <v>245</v>
      </c>
      <c r="D394" s="13" t="s">
        <v>210</v>
      </c>
      <c r="E394" s="13" t="s">
        <v>246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244</v>
      </c>
      <c r="C395" s="13" t="s">
        <v>245</v>
      </c>
      <c r="D395" s="13" t="s">
        <v>210</v>
      </c>
      <c r="E395" s="13" t="s">
        <v>246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244</v>
      </c>
      <c r="C396" s="13" t="s">
        <v>245</v>
      </c>
      <c r="D396" s="13" t="s">
        <v>210</v>
      </c>
      <c r="E396" s="13" t="s">
        <v>246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360</v>
      </c>
      <c r="C406" s="13" t="s">
        <v>307</v>
      </c>
      <c r="D406" s="13" t="s">
        <v>209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244</v>
      </c>
      <c r="C407" s="13" t="s">
        <v>245</v>
      </c>
      <c r="D407" s="13" t="s">
        <v>210</v>
      </c>
      <c r="E407" s="13" t="s">
        <v>246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244</v>
      </c>
      <c r="C408" s="13" t="s">
        <v>245</v>
      </c>
      <c r="D408" s="13" t="s">
        <v>210</v>
      </c>
      <c r="E408" s="13" t="s">
        <v>246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244</v>
      </c>
      <c r="C409" s="13" t="s">
        <v>245</v>
      </c>
      <c r="D409" s="13" t="s">
        <v>210</v>
      </c>
      <c r="E409" s="13" t="s">
        <v>246</v>
      </c>
      <c r="F409" s="13" t="s">
        <v>141</v>
      </c>
      <c r="G409" s="13" t="s">
        <v>112</v>
      </c>
    </row>
    <row r="410" spans="1:7" x14ac:dyDescent="0.25">
      <c r="A410" s="13" t="s">
        <v>418</v>
      </c>
      <c r="B410" s="13" t="s">
        <v>360</v>
      </c>
      <c r="C410" s="13" t="s">
        <v>307</v>
      </c>
      <c r="D410" s="13" t="s">
        <v>209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244</v>
      </c>
      <c r="C411" s="13" t="s">
        <v>245</v>
      </c>
      <c r="D411" s="13" t="s">
        <v>210</v>
      </c>
      <c r="E411" s="13" t="s">
        <v>246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244</v>
      </c>
      <c r="C412" s="13" t="s">
        <v>245</v>
      </c>
      <c r="D412" s="13" t="s">
        <v>210</v>
      </c>
      <c r="E412" s="13" t="s">
        <v>246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244</v>
      </c>
      <c r="C413" s="13" t="s">
        <v>245</v>
      </c>
      <c r="D413" s="13" t="s">
        <v>210</v>
      </c>
      <c r="E413" s="13" t="s">
        <v>246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244</v>
      </c>
      <c r="C417" s="13" t="s">
        <v>245</v>
      </c>
      <c r="D417" s="13" t="s">
        <v>210</v>
      </c>
      <c r="E417" s="13" t="s">
        <v>246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244</v>
      </c>
      <c r="C418" s="13" t="s">
        <v>245</v>
      </c>
      <c r="D418" s="13" t="s">
        <v>210</v>
      </c>
      <c r="E418" s="13" t="s">
        <v>246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244</v>
      </c>
      <c r="C419" s="13" t="s">
        <v>245</v>
      </c>
      <c r="D419" s="13" t="s">
        <v>210</v>
      </c>
      <c r="E419" s="13" t="s">
        <v>246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244</v>
      </c>
      <c r="C420" s="13" t="s">
        <v>245</v>
      </c>
      <c r="D420" s="13" t="s">
        <v>210</v>
      </c>
      <c r="E420" s="13" t="s">
        <v>246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244</v>
      </c>
      <c r="C421" s="13" t="s">
        <v>245</v>
      </c>
      <c r="D421" s="13" t="s">
        <v>210</v>
      </c>
      <c r="E421" s="13" t="s">
        <v>246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244</v>
      </c>
      <c r="C422" s="13" t="s">
        <v>245</v>
      </c>
      <c r="D422" s="13" t="s">
        <v>210</v>
      </c>
      <c r="E422" s="13" t="s">
        <v>246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244</v>
      </c>
      <c r="C423" s="13" t="s">
        <v>245</v>
      </c>
      <c r="D423" s="13" t="s">
        <v>210</v>
      </c>
      <c r="E423" s="13" t="s">
        <v>246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244</v>
      </c>
      <c r="C424" s="13" t="s">
        <v>245</v>
      </c>
      <c r="D424" s="13" t="s">
        <v>210</v>
      </c>
      <c r="E424" s="13" t="s">
        <v>246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244</v>
      </c>
      <c r="C425" s="13" t="s">
        <v>245</v>
      </c>
      <c r="D425" s="13" t="s">
        <v>210</v>
      </c>
      <c r="E425" s="13" t="s">
        <v>246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244</v>
      </c>
      <c r="C426" s="13" t="s">
        <v>245</v>
      </c>
      <c r="D426" s="13" t="s">
        <v>210</v>
      </c>
      <c r="E426" s="13" t="s">
        <v>246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244</v>
      </c>
      <c r="C427" s="13" t="s">
        <v>245</v>
      </c>
      <c r="D427" s="13" t="s">
        <v>210</v>
      </c>
      <c r="E427" s="13" t="s">
        <v>246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244</v>
      </c>
      <c r="C428" s="13" t="s">
        <v>245</v>
      </c>
      <c r="D428" s="13" t="s">
        <v>210</v>
      </c>
      <c r="E428" s="13" t="s">
        <v>246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244</v>
      </c>
      <c r="C429" s="13" t="s">
        <v>245</v>
      </c>
      <c r="D429" s="13" t="s">
        <v>210</v>
      </c>
      <c r="E429" s="13" t="s">
        <v>246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244</v>
      </c>
      <c r="C430" s="13" t="s">
        <v>245</v>
      </c>
      <c r="D430" s="13" t="s">
        <v>210</v>
      </c>
      <c r="E430" s="13" t="s">
        <v>246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244</v>
      </c>
      <c r="C431" s="13" t="s">
        <v>245</v>
      </c>
      <c r="D431" s="13" t="s">
        <v>210</v>
      </c>
      <c r="E431" s="13" t="s">
        <v>246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244</v>
      </c>
      <c r="C432" s="13" t="s">
        <v>245</v>
      </c>
      <c r="D432" s="13" t="s">
        <v>210</v>
      </c>
      <c r="E432" s="13" t="s">
        <v>246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244</v>
      </c>
      <c r="C433" s="13" t="s">
        <v>245</v>
      </c>
      <c r="D433" s="13" t="s">
        <v>210</v>
      </c>
      <c r="E433" s="13" t="s">
        <v>246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244</v>
      </c>
      <c r="C442" s="13" t="s">
        <v>245</v>
      </c>
      <c r="D442" s="13" t="s">
        <v>210</v>
      </c>
      <c r="E442" s="13" t="s">
        <v>246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244</v>
      </c>
      <c r="C447" s="13" t="s">
        <v>245</v>
      </c>
      <c r="D447" s="13" t="s">
        <v>210</v>
      </c>
      <c r="E447" s="13" t="s">
        <v>246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244</v>
      </c>
      <c r="C448" s="13" t="s">
        <v>245</v>
      </c>
      <c r="D448" s="13" t="s">
        <v>210</v>
      </c>
      <c r="E448" s="13" t="s">
        <v>246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244</v>
      </c>
      <c r="C449" s="13" t="s">
        <v>245</v>
      </c>
      <c r="D449" s="13" t="s">
        <v>210</v>
      </c>
      <c r="E449" s="13" t="s">
        <v>246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244</v>
      </c>
      <c r="C450" s="13" t="s">
        <v>245</v>
      </c>
      <c r="D450" s="13" t="s">
        <v>210</v>
      </c>
      <c r="E450" s="13" t="s">
        <v>246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244</v>
      </c>
      <c r="C451" s="13" t="s">
        <v>245</v>
      </c>
      <c r="D451" s="13" t="s">
        <v>210</v>
      </c>
      <c r="E451" s="13" t="s">
        <v>246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244</v>
      </c>
      <c r="C452" s="13" t="s">
        <v>245</v>
      </c>
      <c r="D452" s="13" t="s">
        <v>210</v>
      </c>
      <c r="E452" s="13" t="s">
        <v>246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244</v>
      </c>
      <c r="C458" s="13" t="s">
        <v>245</v>
      </c>
      <c r="D458" s="13" t="s">
        <v>210</v>
      </c>
      <c r="E458" s="13" t="s">
        <v>246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244</v>
      </c>
      <c r="C459" s="13" t="s">
        <v>245</v>
      </c>
      <c r="D459" s="13" t="s">
        <v>210</v>
      </c>
      <c r="E459" s="13" t="s">
        <v>246</v>
      </c>
      <c r="F459" s="13" t="s">
        <v>141</v>
      </c>
      <c r="G459" s="13" t="s">
        <v>112</v>
      </c>
    </row>
    <row r="460" spans="1:7" x14ac:dyDescent="0.25">
      <c r="A460" s="13" t="s">
        <v>468</v>
      </c>
      <c r="B460" s="13" t="s">
        <v>360</v>
      </c>
      <c r="C460" s="13" t="s">
        <v>307</v>
      </c>
      <c r="D460" s="13" t="s">
        <v>209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360</v>
      </c>
      <c r="C461" s="13" t="s">
        <v>307</v>
      </c>
      <c r="D461" s="13" t="s">
        <v>209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244</v>
      </c>
      <c r="C462" s="13" t="s">
        <v>245</v>
      </c>
      <c r="D462" s="13" t="s">
        <v>210</v>
      </c>
      <c r="E462" s="13" t="s">
        <v>246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244</v>
      </c>
      <c r="C463" s="13" t="s">
        <v>245</v>
      </c>
      <c r="D463" s="13" t="s">
        <v>210</v>
      </c>
      <c r="E463" s="13" t="s">
        <v>246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244</v>
      </c>
      <c r="C464" s="13" t="s">
        <v>245</v>
      </c>
      <c r="D464" s="13" t="s">
        <v>210</v>
      </c>
      <c r="E464" s="13" t="s">
        <v>246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244</v>
      </c>
      <c r="C465" s="13" t="s">
        <v>245</v>
      </c>
      <c r="D465" s="13" t="s">
        <v>210</v>
      </c>
      <c r="E465" s="13" t="s">
        <v>246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244</v>
      </c>
      <c r="C466" s="13" t="s">
        <v>245</v>
      </c>
      <c r="D466" s="13" t="s">
        <v>210</v>
      </c>
      <c r="E466" s="13" t="s">
        <v>246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244</v>
      </c>
      <c r="C467" s="13" t="s">
        <v>245</v>
      </c>
      <c r="D467" s="13" t="s">
        <v>210</v>
      </c>
      <c r="E467" s="13" t="s">
        <v>246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244</v>
      </c>
      <c r="C468" s="13" t="s">
        <v>245</v>
      </c>
      <c r="D468" s="13" t="s">
        <v>210</v>
      </c>
      <c r="E468" s="13" t="s">
        <v>246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244</v>
      </c>
      <c r="C469" s="13" t="s">
        <v>245</v>
      </c>
      <c r="D469" s="13" t="s">
        <v>210</v>
      </c>
      <c r="E469" s="13" t="s">
        <v>246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244</v>
      </c>
      <c r="C470" s="13" t="s">
        <v>245</v>
      </c>
      <c r="D470" s="13" t="s">
        <v>210</v>
      </c>
      <c r="E470" s="13" t="s">
        <v>246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244</v>
      </c>
      <c r="C471" s="13" t="s">
        <v>245</v>
      </c>
      <c r="D471" s="13" t="s">
        <v>210</v>
      </c>
      <c r="E471" s="13" t="s">
        <v>246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244</v>
      </c>
      <c r="C472" s="13" t="s">
        <v>245</v>
      </c>
      <c r="D472" s="13" t="s">
        <v>210</v>
      </c>
      <c r="E472" s="13" t="s">
        <v>246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244</v>
      </c>
      <c r="C473" s="13" t="s">
        <v>245</v>
      </c>
      <c r="D473" s="13" t="s">
        <v>210</v>
      </c>
      <c r="E473" s="13" t="s">
        <v>246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244</v>
      </c>
      <c r="C474" s="13" t="s">
        <v>245</v>
      </c>
      <c r="D474" s="13" t="s">
        <v>210</v>
      </c>
      <c r="E474" s="13" t="s">
        <v>246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244</v>
      </c>
      <c r="C475" s="13" t="s">
        <v>245</v>
      </c>
      <c r="D475" s="13" t="s">
        <v>210</v>
      </c>
      <c r="E475" s="13" t="s">
        <v>246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244</v>
      </c>
      <c r="C476" s="13" t="s">
        <v>245</v>
      </c>
      <c r="D476" s="13" t="s">
        <v>210</v>
      </c>
      <c r="E476" s="13" t="s">
        <v>246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244</v>
      </c>
      <c r="C477" s="13" t="s">
        <v>245</v>
      </c>
      <c r="D477" s="13" t="s">
        <v>210</v>
      </c>
      <c r="E477" s="13" t="s">
        <v>246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244</v>
      </c>
      <c r="C478" s="13" t="s">
        <v>245</v>
      </c>
      <c r="D478" s="13" t="s">
        <v>210</v>
      </c>
      <c r="E478" s="13" t="s">
        <v>246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244</v>
      </c>
      <c r="C479" s="13" t="s">
        <v>245</v>
      </c>
      <c r="D479" s="13" t="s">
        <v>210</v>
      </c>
      <c r="E479" s="13" t="s">
        <v>246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244</v>
      </c>
      <c r="C480" s="13" t="s">
        <v>245</v>
      </c>
      <c r="D480" s="13" t="s">
        <v>210</v>
      </c>
      <c r="E480" s="13" t="s">
        <v>246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244</v>
      </c>
      <c r="C481" s="13" t="s">
        <v>245</v>
      </c>
      <c r="D481" s="13" t="s">
        <v>210</v>
      </c>
      <c r="E481" s="13" t="s">
        <v>246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244</v>
      </c>
      <c r="C482" s="13" t="s">
        <v>245</v>
      </c>
      <c r="D482" s="13" t="s">
        <v>210</v>
      </c>
      <c r="E482" s="13" t="s">
        <v>246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244</v>
      </c>
      <c r="C483" s="13" t="s">
        <v>245</v>
      </c>
      <c r="D483" s="13" t="s">
        <v>210</v>
      </c>
      <c r="E483" s="13" t="s">
        <v>246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360</v>
      </c>
      <c r="C484" s="13" t="s">
        <v>307</v>
      </c>
      <c r="D484" s="13" t="s">
        <v>209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360</v>
      </c>
      <c r="C485" s="13" t="s">
        <v>307</v>
      </c>
      <c r="D485" s="13" t="s">
        <v>209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360</v>
      </c>
      <c r="C486" s="13" t="s">
        <v>307</v>
      </c>
      <c r="D486" s="13" t="s">
        <v>209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360</v>
      </c>
      <c r="C487" s="13" t="s">
        <v>307</v>
      </c>
      <c r="D487" s="13" t="s">
        <v>209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360</v>
      </c>
      <c r="C488" s="13" t="s">
        <v>307</v>
      </c>
      <c r="D488" s="13" t="s">
        <v>209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360</v>
      </c>
      <c r="C489" s="13" t="s">
        <v>307</v>
      </c>
      <c r="D489" s="13" t="s">
        <v>209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360</v>
      </c>
      <c r="C490" s="13" t="s">
        <v>307</v>
      </c>
      <c r="D490" s="13" t="s">
        <v>209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360</v>
      </c>
      <c r="C491" s="13" t="s">
        <v>307</v>
      </c>
      <c r="D491" s="13" t="s">
        <v>209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360</v>
      </c>
      <c r="C492" s="13" t="s">
        <v>307</v>
      </c>
      <c r="D492" s="13" t="s">
        <v>209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360</v>
      </c>
      <c r="C493" s="13" t="s">
        <v>307</v>
      </c>
      <c r="D493" s="13" t="s">
        <v>209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360</v>
      </c>
      <c r="C494" s="13" t="s">
        <v>307</v>
      </c>
      <c r="D494" s="13" t="s">
        <v>209</v>
      </c>
      <c r="E494" s="13" t="s">
        <v>250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360</v>
      </c>
      <c r="C495" s="13" t="s">
        <v>307</v>
      </c>
      <c r="D495" s="13" t="s">
        <v>209</v>
      </c>
      <c r="E495" s="13" t="s">
        <v>250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360</v>
      </c>
      <c r="C496" s="13" t="s">
        <v>307</v>
      </c>
      <c r="D496" s="13" t="s">
        <v>209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360</v>
      </c>
      <c r="C497" s="13" t="s">
        <v>307</v>
      </c>
      <c r="D497" s="13" t="s">
        <v>209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360</v>
      </c>
      <c r="C498" s="13" t="s">
        <v>307</v>
      </c>
      <c r="D498" s="13" t="s">
        <v>209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360</v>
      </c>
      <c r="C499" s="13" t="s">
        <v>307</v>
      </c>
      <c r="D499" s="13" t="s">
        <v>209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360</v>
      </c>
      <c r="C500" s="13" t="s">
        <v>307</v>
      </c>
      <c r="D500" s="13" t="s">
        <v>209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360</v>
      </c>
      <c r="C501" s="13" t="s">
        <v>307</v>
      </c>
      <c r="D501" s="13" t="s">
        <v>209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360</v>
      </c>
      <c r="C502" s="13" t="s">
        <v>307</v>
      </c>
      <c r="D502" s="13" t="s">
        <v>209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360</v>
      </c>
      <c r="C503" s="13" t="s">
        <v>307</v>
      </c>
      <c r="D503" s="13" t="s">
        <v>209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360</v>
      </c>
      <c r="C504" s="13" t="s">
        <v>307</v>
      </c>
      <c r="D504" s="13" t="s">
        <v>209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360</v>
      </c>
      <c r="C505" s="13" t="s">
        <v>307</v>
      </c>
      <c r="D505" s="13" t="s">
        <v>209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360</v>
      </c>
      <c r="C506" s="13" t="s">
        <v>307</v>
      </c>
      <c r="D506" s="13" t="s">
        <v>209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360</v>
      </c>
      <c r="C507" s="13" t="s">
        <v>307</v>
      </c>
      <c r="D507" s="13" t="s">
        <v>209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360</v>
      </c>
      <c r="C508" s="13" t="s">
        <v>307</v>
      </c>
      <c r="D508" s="13" t="s">
        <v>209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360</v>
      </c>
      <c r="C509" s="13" t="s">
        <v>307</v>
      </c>
      <c r="D509" s="13" t="s">
        <v>209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244</v>
      </c>
      <c r="C510" s="13" t="s">
        <v>245</v>
      </c>
      <c r="D510" s="13" t="s">
        <v>210</v>
      </c>
      <c r="E510" s="13" t="s">
        <v>246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244</v>
      </c>
      <c r="C511" s="13" t="s">
        <v>245</v>
      </c>
      <c r="D511" s="13" t="s">
        <v>210</v>
      </c>
      <c r="E511" s="13" t="s">
        <v>246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244</v>
      </c>
      <c r="C512" s="13" t="s">
        <v>245</v>
      </c>
      <c r="D512" s="13" t="s">
        <v>210</v>
      </c>
      <c r="E512" s="13" t="s">
        <v>246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244</v>
      </c>
      <c r="C513" s="13" t="s">
        <v>245</v>
      </c>
      <c r="D513" s="13" t="s">
        <v>210</v>
      </c>
      <c r="E513" s="13" t="s">
        <v>246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360</v>
      </c>
      <c r="C514" s="13" t="s">
        <v>307</v>
      </c>
      <c r="D514" s="13" t="s">
        <v>209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360</v>
      </c>
      <c r="C515" s="13" t="s">
        <v>307</v>
      </c>
      <c r="D515" s="13" t="s">
        <v>209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360</v>
      </c>
      <c r="C516" s="13" t="s">
        <v>307</v>
      </c>
      <c r="D516" s="13" t="s">
        <v>209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244</v>
      </c>
      <c r="C517" s="13" t="s">
        <v>245</v>
      </c>
      <c r="D517" s="13" t="s">
        <v>210</v>
      </c>
      <c r="E517" s="13" t="s">
        <v>246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360</v>
      </c>
      <c r="C518" s="13" t="s">
        <v>307</v>
      </c>
      <c r="D518" s="13" t="s">
        <v>209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244</v>
      </c>
      <c r="C519" s="13" t="s">
        <v>245</v>
      </c>
      <c r="D519" s="13" t="s">
        <v>210</v>
      </c>
      <c r="E519" s="13" t="s">
        <v>246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244</v>
      </c>
      <c r="C520" s="13" t="s">
        <v>245</v>
      </c>
      <c r="D520" s="13" t="s">
        <v>210</v>
      </c>
      <c r="E520" s="13" t="s">
        <v>246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244</v>
      </c>
      <c r="C521" s="13" t="s">
        <v>245</v>
      </c>
      <c r="D521" s="13" t="s">
        <v>210</v>
      </c>
      <c r="E521" s="13" t="s">
        <v>246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244</v>
      </c>
      <c r="C522" s="13" t="s">
        <v>245</v>
      </c>
      <c r="D522" s="13" t="s">
        <v>210</v>
      </c>
      <c r="E522" s="13" t="s">
        <v>246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244</v>
      </c>
      <c r="C523" s="13" t="s">
        <v>245</v>
      </c>
      <c r="D523" s="13" t="s">
        <v>210</v>
      </c>
      <c r="E523" s="13" t="s">
        <v>246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360</v>
      </c>
      <c r="C524" s="13" t="s">
        <v>307</v>
      </c>
      <c r="D524" s="13" t="s">
        <v>209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360</v>
      </c>
      <c r="C525" s="13" t="s">
        <v>307</v>
      </c>
      <c r="D525" s="13" t="s">
        <v>209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360</v>
      </c>
      <c r="C526" s="13" t="s">
        <v>307</v>
      </c>
      <c r="D526" s="13" t="s">
        <v>209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244</v>
      </c>
      <c r="C527" s="13" t="s">
        <v>245</v>
      </c>
      <c r="D527" s="13" t="s">
        <v>210</v>
      </c>
      <c r="E527" s="13" t="s">
        <v>246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360</v>
      </c>
      <c r="C528" s="13" t="s">
        <v>307</v>
      </c>
      <c r="D528" s="13" t="s">
        <v>209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360</v>
      </c>
      <c r="C529" s="13" t="s">
        <v>307</v>
      </c>
      <c r="D529" s="13" t="s">
        <v>209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360</v>
      </c>
      <c r="C530" s="13" t="s">
        <v>307</v>
      </c>
      <c r="D530" s="13" t="s">
        <v>209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360</v>
      </c>
      <c r="C531" s="13" t="s">
        <v>307</v>
      </c>
      <c r="D531" s="13" t="s">
        <v>209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360</v>
      </c>
      <c r="C532" s="13" t="s">
        <v>307</v>
      </c>
      <c r="D532" s="13" t="s">
        <v>209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360</v>
      </c>
      <c r="C533" s="13" t="s">
        <v>307</v>
      </c>
      <c r="D533" s="13" t="s">
        <v>209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360</v>
      </c>
      <c r="C534" s="13" t="s">
        <v>307</v>
      </c>
      <c r="D534" s="13" t="s">
        <v>209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360</v>
      </c>
      <c r="C535" s="13" t="s">
        <v>307</v>
      </c>
      <c r="D535" s="13" t="s">
        <v>209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360</v>
      </c>
      <c r="C536" s="13" t="s">
        <v>307</v>
      </c>
      <c r="D536" s="13" t="s">
        <v>209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360</v>
      </c>
      <c r="C537" s="13" t="s">
        <v>307</v>
      </c>
      <c r="D537" s="13" t="s">
        <v>209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360</v>
      </c>
      <c r="C538" s="13" t="s">
        <v>307</v>
      </c>
      <c r="D538" s="13" t="s">
        <v>209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360</v>
      </c>
      <c r="C539" s="13" t="s">
        <v>307</v>
      </c>
      <c r="D539" s="13" t="s">
        <v>209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360</v>
      </c>
      <c r="C540" s="13" t="s">
        <v>307</v>
      </c>
      <c r="D540" s="13" t="s">
        <v>209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360</v>
      </c>
      <c r="C541" s="13" t="s">
        <v>307</v>
      </c>
      <c r="D541" s="13" t="s">
        <v>209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360</v>
      </c>
      <c r="C542" s="13" t="s">
        <v>307</v>
      </c>
      <c r="D542" s="13" t="s">
        <v>209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360</v>
      </c>
      <c r="C543" s="13" t="s">
        <v>307</v>
      </c>
      <c r="D543" s="13" t="s">
        <v>209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360</v>
      </c>
      <c r="C544" s="13" t="s">
        <v>307</v>
      </c>
      <c r="D544" s="13" t="s">
        <v>209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360</v>
      </c>
      <c r="C545" s="13" t="s">
        <v>307</v>
      </c>
      <c r="D545" s="13" t="s">
        <v>209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360</v>
      </c>
      <c r="C546" s="13" t="s">
        <v>307</v>
      </c>
      <c r="D546" s="13" t="s">
        <v>209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360</v>
      </c>
      <c r="C547" s="13" t="s">
        <v>307</v>
      </c>
      <c r="D547" s="13" t="s">
        <v>209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360</v>
      </c>
      <c r="C548" s="13" t="s">
        <v>307</v>
      </c>
      <c r="D548" s="13" t="s">
        <v>209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360</v>
      </c>
      <c r="C549" s="13" t="s">
        <v>307</v>
      </c>
      <c r="D549" s="13" t="s">
        <v>209</v>
      </c>
      <c r="E549" s="13" t="s">
        <v>250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360</v>
      </c>
      <c r="C550" s="13" t="s">
        <v>307</v>
      </c>
      <c r="D550" s="13" t="s">
        <v>209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208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360</v>
      </c>
      <c r="C552" s="13" t="s">
        <v>307</v>
      </c>
      <c r="D552" s="13" t="s">
        <v>209</v>
      </c>
      <c r="E552" s="13" t="s">
        <v>250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208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360</v>
      </c>
      <c r="C554" s="13" t="s">
        <v>307</v>
      </c>
      <c r="D554" s="13" t="s">
        <v>209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360</v>
      </c>
      <c r="C555" s="13" t="s">
        <v>307</v>
      </c>
      <c r="D555" s="13" t="s">
        <v>209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360</v>
      </c>
      <c r="C556" s="13" t="s">
        <v>307</v>
      </c>
      <c r="D556" s="13" t="s">
        <v>209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360</v>
      </c>
      <c r="C557" s="13" t="s">
        <v>307</v>
      </c>
      <c r="D557" s="13" t="s">
        <v>209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360</v>
      </c>
      <c r="C558" s="13" t="s">
        <v>307</v>
      </c>
      <c r="D558" s="13" t="s">
        <v>209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360</v>
      </c>
      <c r="C559" s="13" t="s">
        <v>307</v>
      </c>
      <c r="D559" s="13" t="s">
        <v>209</v>
      </c>
      <c r="E559" s="13" t="s">
        <v>250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360</v>
      </c>
      <c r="C560" s="13" t="s">
        <v>307</v>
      </c>
      <c r="D560" s="13" t="s">
        <v>209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360</v>
      </c>
      <c r="C561" s="13" t="s">
        <v>307</v>
      </c>
      <c r="D561" s="13" t="s">
        <v>209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360</v>
      </c>
      <c r="C562" s="13" t="s">
        <v>307</v>
      </c>
      <c r="D562" s="13" t="s">
        <v>209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208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208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360</v>
      </c>
      <c r="C565" s="13" t="s">
        <v>307</v>
      </c>
      <c r="D565" s="13" t="s">
        <v>209</v>
      </c>
      <c r="E565" s="13" t="s">
        <v>250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208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208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360</v>
      </c>
      <c r="C568" s="13" t="s">
        <v>307</v>
      </c>
      <c r="D568" s="13" t="s">
        <v>209</v>
      </c>
      <c r="E568" s="13" t="s">
        <v>250</v>
      </c>
      <c r="F568" s="13" t="s">
        <v>140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208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208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208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360</v>
      </c>
      <c r="C572" s="13" t="s">
        <v>307</v>
      </c>
      <c r="D572" s="13" t="s">
        <v>209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244</v>
      </c>
      <c r="C573" s="13" t="s">
        <v>245</v>
      </c>
      <c r="D573" s="13" t="s">
        <v>210</v>
      </c>
      <c r="E573" s="13" t="s">
        <v>246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244</v>
      </c>
      <c r="C574" s="13" t="s">
        <v>245</v>
      </c>
      <c r="D574" s="13" t="s">
        <v>210</v>
      </c>
      <c r="E574" s="13" t="s">
        <v>246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244</v>
      </c>
      <c r="C575" s="13" t="s">
        <v>245</v>
      </c>
      <c r="D575" s="13" t="s">
        <v>210</v>
      </c>
      <c r="E575" s="13" t="s">
        <v>246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244</v>
      </c>
      <c r="C576" s="13" t="s">
        <v>245</v>
      </c>
      <c r="D576" s="13" t="s">
        <v>210</v>
      </c>
      <c r="E576" s="13" t="s">
        <v>246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244</v>
      </c>
      <c r="C577" s="13" t="s">
        <v>245</v>
      </c>
      <c r="D577" s="13" t="s">
        <v>210</v>
      </c>
      <c r="E577" s="13" t="s">
        <v>246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244</v>
      </c>
      <c r="C578" s="13" t="s">
        <v>245</v>
      </c>
      <c r="D578" s="13" t="s">
        <v>210</v>
      </c>
      <c r="E578" s="13" t="s">
        <v>246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244</v>
      </c>
      <c r="C579" s="13" t="s">
        <v>245</v>
      </c>
      <c r="D579" s="13" t="s">
        <v>210</v>
      </c>
      <c r="E579" s="13" t="s">
        <v>246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244</v>
      </c>
      <c r="C580" s="13" t="s">
        <v>245</v>
      </c>
      <c r="D580" s="13" t="s">
        <v>210</v>
      </c>
      <c r="E580" s="13" t="s">
        <v>246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244</v>
      </c>
      <c r="C581" s="13" t="s">
        <v>245</v>
      </c>
      <c r="D581" s="13" t="s">
        <v>210</v>
      </c>
      <c r="E581" s="13" t="s">
        <v>246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244</v>
      </c>
      <c r="C582" s="13" t="s">
        <v>245</v>
      </c>
      <c r="D582" s="13" t="s">
        <v>210</v>
      </c>
      <c r="E582" s="13" t="s">
        <v>246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360</v>
      </c>
      <c r="C583" s="13" t="s">
        <v>307</v>
      </c>
      <c r="D583" s="13" t="s">
        <v>209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360</v>
      </c>
      <c r="C584" s="13" t="s">
        <v>307</v>
      </c>
      <c r="D584" s="13" t="s">
        <v>209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360</v>
      </c>
      <c r="C585" s="13" t="s">
        <v>307</v>
      </c>
      <c r="D585" s="13" t="s">
        <v>209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360</v>
      </c>
      <c r="C586" s="13" t="s">
        <v>307</v>
      </c>
      <c r="D586" s="13" t="s">
        <v>209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360</v>
      </c>
      <c r="C587" s="13" t="s">
        <v>307</v>
      </c>
      <c r="D587" s="13" t="s">
        <v>209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360</v>
      </c>
      <c r="C588" s="13" t="s">
        <v>307</v>
      </c>
      <c r="D588" s="13" t="s">
        <v>209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360</v>
      </c>
      <c r="C589" s="13" t="s">
        <v>307</v>
      </c>
      <c r="D589" s="13" t="s">
        <v>209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360</v>
      </c>
      <c r="C590" s="13" t="s">
        <v>307</v>
      </c>
      <c r="D590" s="13" t="s">
        <v>209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360</v>
      </c>
      <c r="C591" s="13" t="s">
        <v>307</v>
      </c>
      <c r="D591" s="13" t="s">
        <v>209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360</v>
      </c>
      <c r="C592" s="13" t="s">
        <v>307</v>
      </c>
      <c r="D592" s="13" t="s">
        <v>209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360</v>
      </c>
      <c r="C593" s="13" t="s">
        <v>307</v>
      </c>
      <c r="D593" s="13" t="s">
        <v>209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360</v>
      </c>
      <c r="C594" s="13" t="s">
        <v>307</v>
      </c>
      <c r="D594" s="13" t="s">
        <v>209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360</v>
      </c>
      <c r="C595" s="13" t="s">
        <v>307</v>
      </c>
      <c r="D595" s="13" t="s">
        <v>209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360</v>
      </c>
      <c r="C596" s="13" t="s">
        <v>307</v>
      </c>
      <c r="D596" s="13" t="s">
        <v>209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360</v>
      </c>
      <c r="C597" s="13" t="s">
        <v>307</v>
      </c>
      <c r="D597" s="13" t="s">
        <v>209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360</v>
      </c>
      <c r="C598" s="13" t="s">
        <v>307</v>
      </c>
      <c r="D598" s="13" t="s">
        <v>209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360</v>
      </c>
      <c r="C599" s="13" t="s">
        <v>307</v>
      </c>
      <c r="D599" s="13" t="s">
        <v>209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360</v>
      </c>
      <c r="C600" s="13" t="s">
        <v>307</v>
      </c>
      <c r="D600" s="13" t="s">
        <v>209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360</v>
      </c>
      <c r="C601" s="13" t="s">
        <v>307</v>
      </c>
      <c r="D601" s="13" t="s">
        <v>209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360</v>
      </c>
      <c r="C602" s="13" t="s">
        <v>307</v>
      </c>
      <c r="D602" s="13" t="s">
        <v>209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360</v>
      </c>
      <c r="C603" s="13" t="s">
        <v>307</v>
      </c>
      <c r="D603" s="13" t="s">
        <v>209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360</v>
      </c>
      <c r="C604" s="13" t="s">
        <v>307</v>
      </c>
      <c r="D604" s="13" t="s">
        <v>209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360</v>
      </c>
      <c r="C605" s="13" t="s">
        <v>307</v>
      </c>
      <c r="D605" s="13" t="s">
        <v>209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360</v>
      </c>
      <c r="C606" s="13" t="s">
        <v>307</v>
      </c>
      <c r="D606" s="13" t="s">
        <v>209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360</v>
      </c>
      <c r="C607" s="13" t="s">
        <v>307</v>
      </c>
      <c r="D607" s="13" t="s">
        <v>209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360</v>
      </c>
      <c r="C608" s="13" t="s">
        <v>307</v>
      </c>
      <c r="D608" s="13" t="s">
        <v>209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360</v>
      </c>
      <c r="C609" s="13" t="s">
        <v>307</v>
      </c>
      <c r="D609" s="13" t="s">
        <v>209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360</v>
      </c>
      <c r="C610" s="13" t="s">
        <v>307</v>
      </c>
      <c r="D610" s="13" t="s">
        <v>209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360</v>
      </c>
      <c r="C611" s="13" t="s">
        <v>307</v>
      </c>
      <c r="D611" s="13" t="s">
        <v>209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360</v>
      </c>
      <c r="C612" s="13" t="s">
        <v>307</v>
      </c>
      <c r="D612" s="13" t="s">
        <v>209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360</v>
      </c>
      <c r="C613" s="13" t="s">
        <v>307</v>
      </c>
      <c r="D613" s="13" t="s">
        <v>209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360</v>
      </c>
      <c r="C614" s="13" t="s">
        <v>307</v>
      </c>
      <c r="D614" s="13" t="s">
        <v>209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360</v>
      </c>
      <c r="C615" s="13" t="s">
        <v>307</v>
      </c>
      <c r="D615" s="13" t="s">
        <v>209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360</v>
      </c>
      <c r="C616" s="13" t="s">
        <v>307</v>
      </c>
      <c r="D616" s="13" t="s">
        <v>209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360</v>
      </c>
      <c r="C617" s="13" t="s">
        <v>307</v>
      </c>
      <c r="D617" s="13" t="s">
        <v>209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360</v>
      </c>
      <c r="C618" s="13" t="s">
        <v>307</v>
      </c>
      <c r="D618" s="13" t="s">
        <v>209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360</v>
      </c>
      <c r="C619" s="13" t="s">
        <v>307</v>
      </c>
      <c r="D619" s="13" t="s">
        <v>209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360</v>
      </c>
      <c r="C620" s="13" t="s">
        <v>307</v>
      </c>
      <c r="D620" s="13" t="s">
        <v>209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360</v>
      </c>
      <c r="C621" s="13" t="s">
        <v>307</v>
      </c>
      <c r="D621" s="13" t="s">
        <v>209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360</v>
      </c>
      <c r="C622" s="13" t="s">
        <v>307</v>
      </c>
      <c r="D622" s="13" t="s">
        <v>209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360</v>
      </c>
      <c r="C623" s="13" t="s">
        <v>307</v>
      </c>
      <c r="D623" s="13" t="s">
        <v>209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360</v>
      </c>
      <c r="C624" s="13" t="s">
        <v>307</v>
      </c>
      <c r="D624" s="13" t="s">
        <v>209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360</v>
      </c>
      <c r="C625" s="13" t="s">
        <v>307</v>
      </c>
      <c r="D625" s="13" t="s">
        <v>209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360</v>
      </c>
      <c r="C626" s="13" t="s">
        <v>307</v>
      </c>
      <c r="D626" s="13" t="s">
        <v>209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360</v>
      </c>
      <c r="C627" s="13" t="s">
        <v>307</v>
      </c>
      <c r="D627" s="13" t="s">
        <v>209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360</v>
      </c>
      <c r="C628" s="13" t="s">
        <v>307</v>
      </c>
      <c r="D628" s="13" t="s">
        <v>209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360</v>
      </c>
      <c r="C629" s="13" t="s">
        <v>307</v>
      </c>
      <c r="D629" s="13" t="s">
        <v>209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360</v>
      </c>
      <c r="C630" s="13" t="s">
        <v>307</v>
      </c>
      <c r="D630" s="13" t="s">
        <v>209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208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208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208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360</v>
      </c>
      <c r="C634" s="13" t="s">
        <v>307</v>
      </c>
      <c r="D634" s="13" t="s">
        <v>209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208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208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208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208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208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208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208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208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208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208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208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208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360</v>
      </c>
      <c r="C647" s="13" t="s">
        <v>307</v>
      </c>
      <c r="D647" s="13" t="s">
        <v>209</v>
      </c>
      <c r="E647" s="13" t="s">
        <v>250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360</v>
      </c>
      <c r="C648" s="13" t="s">
        <v>307</v>
      </c>
      <c r="D648" s="13" t="s">
        <v>209</v>
      </c>
      <c r="E648" s="13" t="s">
        <v>250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208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208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208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208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360</v>
      </c>
      <c r="C653" s="13" t="s">
        <v>307</v>
      </c>
      <c r="D653" s="13" t="s">
        <v>209</v>
      </c>
      <c r="E653" s="13" t="s">
        <v>250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208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208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208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208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208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208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360</v>
      </c>
      <c r="C660" s="13" t="s">
        <v>307</v>
      </c>
      <c r="D660" s="13" t="s">
        <v>209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360</v>
      </c>
      <c r="C661" s="13" t="s">
        <v>307</v>
      </c>
      <c r="D661" s="13" t="s">
        <v>209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360</v>
      </c>
      <c r="C662" s="13" t="s">
        <v>307</v>
      </c>
      <c r="D662" s="13" t="s">
        <v>209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360</v>
      </c>
      <c r="C663" s="13" t="s">
        <v>307</v>
      </c>
      <c r="D663" s="13" t="s">
        <v>209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360</v>
      </c>
      <c r="C664" s="13" t="s">
        <v>307</v>
      </c>
      <c r="D664" s="13" t="s">
        <v>209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360</v>
      </c>
      <c r="C665" s="13" t="s">
        <v>307</v>
      </c>
      <c r="D665" s="13" t="s">
        <v>209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360</v>
      </c>
      <c r="C666" s="13" t="s">
        <v>307</v>
      </c>
      <c r="D666" s="13" t="s">
        <v>209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360</v>
      </c>
      <c r="C667" s="13" t="s">
        <v>307</v>
      </c>
      <c r="D667" s="13" t="s">
        <v>209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360</v>
      </c>
      <c r="C668" s="13" t="s">
        <v>307</v>
      </c>
      <c r="D668" s="13" t="s">
        <v>209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360</v>
      </c>
      <c r="C669" s="13" t="s">
        <v>307</v>
      </c>
      <c r="D669" s="13" t="s">
        <v>209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360</v>
      </c>
      <c r="C670" s="13" t="s">
        <v>307</v>
      </c>
      <c r="D670" s="13" t="s">
        <v>209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360</v>
      </c>
      <c r="C671" s="13" t="s">
        <v>307</v>
      </c>
      <c r="D671" s="13" t="s">
        <v>209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360</v>
      </c>
      <c r="C672" s="13" t="s">
        <v>307</v>
      </c>
      <c r="D672" s="13" t="s">
        <v>209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360</v>
      </c>
      <c r="C673" s="13" t="s">
        <v>307</v>
      </c>
      <c r="D673" s="13" t="s">
        <v>209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360</v>
      </c>
      <c r="C674" s="13" t="s">
        <v>307</v>
      </c>
      <c r="D674" s="13" t="s">
        <v>209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360</v>
      </c>
      <c r="C675" s="13" t="s">
        <v>307</v>
      </c>
      <c r="D675" s="13" t="s">
        <v>209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360</v>
      </c>
      <c r="C676" s="13" t="s">
        <v>307</v>
      </c>
      <c r="D676" s="13" t="s">
        <v>209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360</v>
      </c>
      <c r="C677" s="13" t="s">
        <v>307</v>
      </c>
      <c r="D677" s="13" t="s">
        <v>209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360</v>
      </c>
      <c r="C678" s="13" t="s">
        <v>307</v>
      </c>
      <c r="D678" s="13" t="s">
        <v>209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360</v>
      </c>
      <c r="C679" s="13" t="s">
        <v>307</v>
      </c>
      <c r="D679" s="13" t="s">
        <v>209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360</v>
      </c>
      <c r="C680" s="13" t="s">
        <v>307</v>
      </c>
      <c r="D680" s="13" t="s">
        <v>209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360</v>
      </c>
      <c r="C681" s="13" t="s">
        <v>307</v>
      </c>
      <c r="D681" s="13" t="s">
        <v>209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360</v>
      </c>
      <c r="C682" s="13" t="s">
        <v>307</v>
      </c>
      <c r="D682" s="13" t="s">
        <v>209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360</v>
      </c>
      <c r="C683" s="13" t="s">
        <v>307</v>
      </c>
      <c r="D683" s="13" t="s">
        <v>209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360</v>
      </c>
      <c r="C684" s="13" t="s">
        <v>307</v>
      </c>
      <c r="D684" s="13" t="s">
        <v>209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360</v>
      </c>
      <c r="C685" s="13" t="s">
        <v>307</v>
      </c>
      <c r="D685" s="13" t="s">
        <v>209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360</v>
      </c>
      <c r="C686" s="13" t="s">
        <v>307</v>
      </c>
      <c r="D686" s="13" t="s">
        <v>209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208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208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208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208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208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208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208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208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208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208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208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208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208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208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208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208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208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360</v>
      </c>
      <c r="C704" s="13" t="s">
        <v>307</v>
      </c>
      <c r="D704" s="13" t="s">
        <v>209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208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208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208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208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208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360</v>
      </c>
      <c r="C710" s="13" t="s">
        <v>307</v>
      </c>
      <c r="D710" s="13" t="s">
        <v>209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360</v>
      </c>
      <c r="C711" s="13" t="s">
        <v>307</v>
      </c>
      <c r="D711" s="13" t="s">
        <v>209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208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208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360</v>
      </c>
      <c r="C714" s="13" t="s">
        <v>307</v>
      </c>
      <c r="D714" s="13" t="s">
        <v>209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208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208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208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208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208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208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208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208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208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208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360</v>
      </c>
      <c r="C725" s="13" t="s">
        <v>307</v>
      </c>
      <c r="D725" s="13" t="s">
        <v>209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360</v>
      </c>
      <c r="C726" s="13" t="s">
        <v>307</v>
      </c>
      <c r="D726" s="13" t="s">
        <v>209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360</v>
      </c>
      <c r="C727" s="13" t="s">
        <v>307</v>
      </c>
      <c r="D727" s="13" t="s">
        <v>209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360</v>
      </c>
      <c r="C728" s="13" t="s">
        <v>307</v>
      </c>
      <c r="D728" s="13" t="s">
        <v>209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360</v>
      </c>
      <c r="C729" s="13" t="s">
        <v>307</v>
      </c>
      <c r="D729" s="13" t="s">
        <v>209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360</v>
      </c>
      <c r="C730" s="13" t="s">
        <v>307</v>
      </c>
      <c r="D730" s="13" t="s">
        <v>209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360</v>
      </c>
      <c r="C731" s="13" t="s">
        <v>307</v>
      </c>
      <c r="D731" s="13" t="s">
        <v>209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208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208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208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208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208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208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208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208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208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208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208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18</v>
      </c>
      <c r="C743" s="13" t="s">
        <v>306</v>
      </c>
      <c r="D743" s="13" t="s">
        <v>208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207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207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208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207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207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208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208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207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753</v>
      </c>
      <c r="C752" s="13" t="s">
        <v>305</v>
      </c>
      <c r="D752" s="13" t="s">
        <v>207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753</v>
      </c>
      <c r="C753" s="13" t="s">
        <v>305</v>
      </c>
      <c r="D753" s="13" t="s">
        <v>207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753</v>
      </c>
      <c r="C754" s="13" t="s">
        <v>305</v>
      </c>
      <c r="D754" s="13" t="s">
        <v>207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753</v>
      </c>
      <c r="C755" s="13" t="s">
        <v>305</v>
      </c>
      <c r="D755" s="13" t="s">
        <v>207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753</v>
      </c>
      <c r="C756" s="13" t="s">
        <v>305</v>
      </c>
      <c r="D756" s="13" t="s">
        <v>207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753</v>
      </c>
      <c r="C757" s="13" t="s">
        <v>305</v>
      </c>
      <c r="D757" s="13" t="s">
        <v>207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753</v>
      </c>
      <c r="C758" s="13" t="s">
        <v>305</v>
      </c>
      <c r="D758" s="13" t="s">
        <v>207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753</v>
      </c>
      <c r="C759" s="13" t="s">
        <v>305</v>
      </c>
      <c r="D759" s="13" t="s">
        <v>207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753</v>
      </c>
      <c r="C760" s="13" t="s">
        <v>305</v>
      </c>
      <c r="D760" s="13" t="s">
        <v>207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18</v>
      </c>
      <c r="C761" s="13" t="s">
        <v>306</v>
      </c>
      <c r="D761" s="13" t="s">
        <v>208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753</v>
      </c>
      <c r="C762" s="13" t="s">
        <v>305</v>
      </c>
      <c r="D762" s="13" t="s">
        <v>207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753</v>
      </c>
      <c r="C763" s="13" t="s">
        <v>305</v>
      </c>
      <c r="D763" s="13" t="s">
        <v>207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753</v>
      </c>
      <c r="C764" s="13" t="s">
        <v>305</v>
      </c>
      <c r="D764" s="13" t="s">
        <v>207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753</v>
      </c>
      <c r="C765" s="13" t="s">
        <v>305</v>
      </c>
      <c r="D765" s="13" t="s">
        <v>207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753</v>
      </c>
      <c r="C766" s="13" t="s">
        <v>305</v>
      </c>
      <c r="D766" s="13" t="s">
        <v>207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753</v>
      </c>
      <c r="C767" s="13" t="s">
        <v>305</v>
      </c>
      <c r="D767" s="13" t="s">
        <v>207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753</v>
      </c>
      <c r="C768" s="13" t="s">
        <v>305</v>
      </c>
      <c r="D768" s="13" t="s">
        <v>207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753</v>
      </c>
      <c r="C769" s="13" t="s">
        <v>305</v>
      </c>
      <c r="D769" s="13" t="s">
        <v>207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753</v>
      </c>
      <c r="C770" s="13" t="s">
        <v>305</v>
      </c>
      <c r="D770" s="13" t="s">
        <v>207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306</v>
      </c>
      <c r="D771" s="13" t="s">
        <v>208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306</v>
      </c>
      <c r="D772" s="13" t="s">
        <v>208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306</v>
      </c>
      <c r="D773" s="13" t="s">
        <v>208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306</v>
      </c>
      <c r="D774" s="13" t="s">
        <v>208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306</v>
      </c>
      <c r="D775" s="13" t="s">
        <v>208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306</v>
      </c>
      <c r="D776" s="13" t="s">
        <v>208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306</v>
      </c>
      <c r="D777" s="13" t="s">
        <v>208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306</v>
      </c>
      <c r="D778" s="13" t="s">
        <v>208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306</v>
      </c>
      <c r="D779" s="13" t="s">
        <v>208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753</v>
      </c>
      <c r="C780" s="13" t="s">
        <v>305</v>
      </c>
      <c r="D780" s="13" t="s">
        <v>207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753</v>
      </c>
      <c r="C781" s="13" t="s">
        <v>305</v>
      </c>
      <c r="D781" s="13" t="s">
        <v>207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753</v>
      </c>
      <c r="C782" s="13" t="s">
        <v>305</v>
      </c>
      <c r="D782" s="13" t="s">
        <v>207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18</v>
      </c>
      <c r="C783" s="13" t="s">
        <v>306</v>
      </c>
      <c r="D783" s="13" t="s">
        <v>208</v>
      </c>
      <c r="E783" s="13" t="s">
        <v>249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306</v>
      </c>
      <c r="D784" s="13" t="s">
        <v>208</v>
      </c>
      <c r="E784" s="13" t="s">
        <v>249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306</v>
      </c>
      <c r="D785" s="13" t="s">
        <v>208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306</v>
      </c>
      <c r="D786" s="13" t="s">
        <v>208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306</v>
      </c>
      <c r="D787" s="13" t="s">
        <v>208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306</v>
      </c>
      <c r="D788" s="13" t="s">
        <v>208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360</v>
      </c>
      <c r="C789" s="13" t="s">
        <v>307</v>
      </c>
      <c r="D789" s="13" t="s">
        <v>209</v>
      </c>
      <c r="E789" s="13" t="s">
        <v>250</v>
      </c>
      <c r="F789" s="13" t="s">
        <v>140</v>
      </c>
      <c r="G789" s="13" t="s">
        <v>111</v>
      </c>
    </row>
    <row r="790" spans="1:7" x14ac:dyDescent="0.25">
      <c r="A790" s="13" t="s">
        <v>799</v>
      </c>
      <c r="B790" s="13" t="s">
        <v>753</v>
      </c>
      <c r="C790" s="13" t="s">
        <v>305</v>
      </c>
      <c r="D790" s="13" t="s">
        <v>207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753</v>
      </c>
      <c r="C791" s="13" t="s">
        <v>305</v>
      </c>
      <c r="D791" s="13" t="s">
        <v>207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753</v>
      </c>
      <c r="C792" s="13" t="s">
        <v>305</v>
      </c>
      <c r="D792" s="13" t="s">
        <v>207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753</v>
      </c>
      <c r="C793" s="13" t="s">
        <v>305</v>
      </c>
      <c r="D793" s="13" t="s">
        <v>207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753</v>
      </c>
      <c r="C794" s="13" t="s">
        <v>305</v>
      </c>
      <c r="D794" s="13" t="s">
        <v>207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753</v>
      </c>
      <c r="C795" s="13" t="s">
        <v>305</v>
      </c>
      <c r="D795" s="13" t="s">
        <v>207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753</v>
      </c>
      <c r="C796" s="13" t="s">
        <v>305</v>
      </c>
      <c r="D796" s="13" t="s">
        <v>207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753</v>
      </c>
      <c r="C797" s="13" t="s">
        <v>305</v>
      </c>
      <c r="D797" s="13" t="s">
        <v>207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808</v>
      </c>
      <c r="C798" s="13" t="s">
        <v>303</v>
      </c>
      <c r="D798" s="13" t="s">
        <v>205</v>
      </c>
      <c r="E798" s="13" t="s">
        <v>243</v>
      </c>
      <c r="F798" s="13" t="s">
        <v>136</v>
      </c>
      <c r="G798" s="13" t="s">
        <v>107</v>
      </c>
    </row>
    <row r="799" spans="1:7" x14ac:dyDescent="0.25">
      <c r="A799" s="13" t="s">
        <v>809</v>
      </c>
      <c r="B799" s="13" t="s">
        <v>808</v>
      </c>
      <c r="C799" s="13" t="s">
        <v>303</v>
      </c>
      <c r="D799" s="13" t="s">
        <v>205</v>
      </c>
      <c r="E799" s="13" t="s">
        <v>243</v>
      </c>
      <c r="F799" s="13" t="s">
        <v>136</v>
      </c>
      <c r="G799" s="13" t="s">
        <v>107</v>
      </c>
    </row>
    <row r="800" spans="1:7" x14ac:dyDescent="0.25">
      <c r="A800" s="13" t="s">
        <v>810</v>
      </c>
      <c r="B800" s="13" t="s">
        <v>808</v>
      </c>
      <c r="C800" s="13" t="s">
        <v>303</v>
      </c>
      <c r="D800" s="13" t="s">
        <v>205</v>
      </c>
      <c r="E800" s="13" t="s">
        <v>243</v>
      </c>
      <c r="F800" s="13" t="s">
        <v>136</v>
      </c>
      <c r="G800" s="13" t="s">
        <v>107</v>
      </c>
    </row>
    <row r="801" spans="1:7" x14ac:dyDescent="0.25">
      <c r="A801" s="13" t="s">
        <v>811</v>
      </c>
      <c r="B801" s="13" t="s">
        <v>808</v>
      </c>
      <c r="C801" s="13" t="s">
        <v>303</v>
      </c>
      <c r="D801" s="13" t="s">
        <v>205</v>
      </c>
      <c r="E801" s="13" t="s">
        <v>243</v>
      </c>
      <c r="F801" s="13" t="s">
        <v>136</v>
      </c>
      <c r="G801" s="13" t="s">
        <v>107</v>
      </c>
    </row>
    <row r="802" spans="1:7" x14ac:dyDescent="0.25">
      <c r="A802" s="13" t="s">
        <v>812</v>
      </c>
      <c r="B802" s="13" t="s">
        <v>808</v>
      </c>
      <c r="C802" s="13" t="s">
        <v>303</v>
      </c>
      <c r="D802" s="13" t="s">
        <v>205</v>
      </c>
      <c r="E802" s="13" t="s">
        <v>243</v>
      </c>
      <c r="F802" s="13" t="s">
        <v>136</v>
      </c>
      <c r="G802" s="13" t="s">
        <v>107</v>
      </c>
    </row>
    <row r="803" spans="1:7" x14ac:dyDescent="0.25">
      <c r="A803" s="13" t="s">
        <v>813</v>
      </c>
      <c r="B803" s="13" t="s">
        <v>808</v>
      </c>
      <c r="C803" s="13" t="s">
        <v>303</v>
      </c>
      <c r="D803" s="13" t="s">
        <v>205</v>
      </c>
      <c r="E803" s="13" t="s">
        <v>243</v>
      </c>
      <c r="F803" s="13" t="s">
        <v>136</v>
      </c>
      <c r="G803" s="13" t="s">
        <v>107</v>
      </c>
    </row>
    <row r="804" spans="1:7" x14ac:dyDescent="0.25">
      <c r="A804" s="13" t="s">
        <v>814</v>
      </c>
      <c r="B804" s="13" t="s">
        <v>808</v>
      </c>
      <c r="C804" s="13" t="s">
        <v>303</v>
      </c>
      <c r="D804" s="13" t="s">
        <v>205</v>
      </c>
      <c r="E804" s="13" t="s">
        <v>243</v>
      </c>
      <c r="F804" s="13" t="s">
        <v>136</v>
      </c>
      <c r="G804" s="13" t="s">
        <v>107</v>
      </c>
    </row>
    <row r="805" spans="1:7" x14ac:dyDescent="0.25">
      <c r="A805" s="13" t="s">
        <v>815</v>
      </c>
      <c r="B805" s="13" t="s">
        <v>808</v>
      </c>
      <c r="C805" s="13" t="s">
        <v>303</v>
      </c>
      <c r="D805" s="13" t="s">
        <v>205</v>
      </c>
      <c r="E805" s="13" t="s">
        <v>243</v>
      </c>
      <c r="F805" s="13" t="s">
        <v>136</v>
      </c>
      <c r="G805" s="13" t="s">
        <v>107</v>
      </c>
    </row>
    <row r="806" spans="1:7" x14ac:dyDescent="0.25">
      <c r="A806" s="13" t="s">
        <v>816</v>
      </c>
      <c r="B806" s="13" t="s">
        <v>808</v>
      </c>
      <c r="C806" s="13" t="s">
        <v>303</v>
      </c>
      <c r="D806" s="13" t="s">
        <v>205</v>
      </c>
      <c r="E806" s="13" t="s">
        <v>243</v>
      </c>
      <c r="F806" s="13" t="s">
        <v>136</v>
      </c>
      <c r="G806" s="13" t="s">
        <v>107</v>
      </c>
    </row>
    <row r="807" spans="1:7" x14ac:dyDescent="0.25">
      <c r="A807" s="13" t="s">
        <v>817</v>
      </c>
      <c r="B807" s="13" t="s">
        <v>808</v>
      </c>
      <c r="C807" s="13" t="s">
        <v>303</v>
      </c>
      <c r="D807" s="13" t="s">
        <v>205</v>
      </c>
      <c r="E807" s="13" t="s">
        <v>243</v>
      </c>
      <c r="F807" s="13" t="s">
        <v>136</v>
      </c>
      <c r="G807" s="13" t="s">
        <v>107</v>
      </c>
    </row>
    <row r="808" spans="1:7" x14ac:dyDescent="0.25">
      <c r="A808" s="13" t="s">
        <v>818</v>
      </c>
      <c r="B808" s="13" t="s">
        <v>819</v>
      </c>
      <c r="C808" s="13" t="s">
        <v>304</v>
      </c>
      <c r="D808" s="13" t="s">
        <v>206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819</v>
      </c>
      <c r="C809" s="13" t="s">
        <v>304</v>
      </c>
      <c r="D809" s="13" t="s">
        <v>206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753</v>
      </c>
      <c r="C810" s="13" t="s">
        <v>305</v>
      </c>
      <c r="D810" s="13" t="s">
        <v>207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753</v>
      </c>
      <c r="C811" s="13" t="s">
        <v>305</v>
      </c>
      <c r="D811" s="13" t="s">
        <v>207</v>
      </c>
      <c r="E811" s="13" t="s">
        <v>248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819</v>
      </c>
      <c r="C812" s="13" t="s">
        <v>304</v>
      </c>
      <c r="D812" s="13" t="s">
        <v>206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753</v>
      </c>
      <c r="C813" s="13" t="s">
        <v>305</v>
      </c>
      <c r="D813" s="13" t="s">
        <v>207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207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207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753</v>
      </c>
      <c r="C816" s="13" t="s">
        <v>305</v>
      </c>
      <c r="D816" s="13" t="s">
        <v>207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819</v>
      </c>
      <c r="C817" s="13" t="s">
        <v>304</v>
      </c>
      <c r="D817" s="13" t="s">
        <v>206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753</v>
      </c>
      <c r="C818" s="13" t="s">
        <v>305</v>
      </c>
      <c r="D818" s="13" t="s">
        <v>207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207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207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753</v>
      </c>
      <c r="C821" s="13" t="s">
        <v>305</v>
      </c>
      <c r="D821" s="13" t="s">
        <v>207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207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753</v>
      </c>
      <c r="C823" s="13" t="s">
        <v>305</v>
      </c>
      <c r="D823" s="13" t="s">
        <v>207</v>
      </c>
      <c r="E823" s="13" t="s">
        <v>248</v>
      </c>
      <c r="F823" s="13" t="s">
        <v>138</v>
      </c>
      <c r="G823" s="13" t="s">
        <v>109</v>
      </c>
    </row>
    <row r="824" spans="1:7" x14ac:dyDescent="0.25">
      <c r="A824" s="13" t="s">
        <v>835</v>
      </c>
      <c r="B824" s="13" t="s">
        <v>819</v>
      </c>
      <c r="C824" s="13" t="s">
        <v>304</v>
      </c>
      <c r="D824" s="13" t="s">
        <v>206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819</v>
      </c>
      <c r="C825" s="13" t="s">
        <v>304</v>
      </c>
      <c r="D825" s="13" t="s">
        <v>206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819</v>
      </c>
      <c r="C826" s="13" t="s">
        <v>304</v>
      </c>
      <c r="D826" s="13" t="s">
        <v>206</v>
      </c>
      <c r="E826" s="13" t="s">
        <v>247</v>
      </c>
      <c r="F826" s="13" t="s">
        <v>137</v>
      </c>
      <c r="G826" s="13" t="s">
        <v>108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207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753</v>
      </c>
      <c r="C828" s="13" t="s">
        <v>305</v>
      </c>
      <c r="D828" s="13" t="s">
        <v>207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753</v>
      </c>
      <c r="C829" s="13" t="s">
        <v>305</v>
      </c>
      <c r="D829" s="13" t="s">
        <v>207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753</v>
      </c>
      <c r="C830" s="13" t="s">
        <v>305</v>
      </c>
      <c r="D830" s="13" t="s">
        <v>207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753</v>
      </c>
      <c r="C831" s="13" t="s">
        <v>305</v>
      </c>
      <c r="D831" s="13" t="s">
        <v>207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207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207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207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207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207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207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207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207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207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207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207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207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207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207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207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207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207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207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819</v>
      </c>
      <c r="C850" s="13" t="s">
        <v>304</v>
      </c>
      <c r="D850" s="13" t="s">
        <v>206</v>
      </c>
      <c r="E850" s="13" t="s">
        <v>247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819</v>
      </c>
      <c r="C851" s="13" t="s">
        <v>304</v>
      </c>
      <c r="D851" s="13" t="s">
        <v>206</v>
      </c>
      <c r="E851" s="13" t="s">
        <v>247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819</v>
      </c>
      <c r="C852" s="13" t="s">
        <v>304</v>
      </c>
      <c r="D852" s="13" t="s">
        <v>206</v>
      </c>
      <c r="E852" s="13" t="s">
        <v>247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819</v>
      </c>
      <c r="C853" s="13" t="s">
        <v>304</v>
      </c>
      <c r="D853" s="13" t="s">
        <v>206</v>
      </c>
      <c r="E853" s="13" t="s">
        <v>247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819</v>
      </c>
      <c r="C854" s="13" t="s">
        <v>304</v>
      </c>
      <c r="D854" s="13" t="s">
        <v>206</v>
      </c>
      <c r="E854" s="13" t="s">
        <v>247</v>
      </c>
      <c r="F854" s="13" t="s">
        <v>137</v>
      </c>
      <c r="G854" s="13" t="s">
        <v>108</v>
      </c>
    </row>
    <row r="855" spans="1:7" x14ac:dyDescent="0.25">
      <c r="A855" s="13" t="s">
        <v>866</v>
      </c>
      <c r="B855" s="13" t="s">
        <v>819</v>
      </c>
      <c r="C855" s="13" t="s">
        <v>304</v>
      </c>
      <c r="D855" s="13" t="s">
        <v>206</v>
      </c>
      <c r="E855" s="13" t="s">
        <v>247</v>
      </c>
      <c r="F855" s="13" t="s">
        <v>137</v>
      </c>
      <c r="G855" s="13" t="s">
        <v>108</v>
      </c>
    </row>
    <row r="856" spans="1:7" x14ac:dyDescent="0.25">
      <c r="A856" s="13" t="s">
        <v>867</v>
      </c>
      <c r="B856" s="13" t="s">
        <v>819</v>
      </c>
      <c r="C856" s="13" t="s">
        <v>304</v>
      </c>
      <c r="D856" s="13" t="s">
        <v>206</v>
      </c>
      <c r="E856" s="13" t="s">
        <v>247</v>
      </c>
      <c r="F856" s="13" t="s">
        <v>137</v>
      </c>
      <c r="G856" s="13" t="s">
        <v>108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207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207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207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207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207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207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207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207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753</v>
      </c>
      <c r="C865" s="13" t="s">
        <v>305</v>
      </c>
      <c r="D865" s="13" t="s">
        <v>207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207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207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207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753</v>
      </c>
      <c r="C869" s="13" t="s">
        <v>305</v>
      </c>
      <c r="D869" s="13" t="s">
        <v>207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208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208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208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208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208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208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208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208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208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208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753</v>
      </c>
      <c r="C880" s="13" t="s">
        <v>305</v>
      </c>
      <c r="D880" s="13" t="s">
        <v>207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753</v>
      </c>
      <c r="C881" s="13" t="s">
        <v>305</v>
      </c>
      <c r="D881" s="13" t="s">
        <v>207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753</v>
      </c>
      <c r="C882" s="13" t="s">
        <v>305</v>
      </c>
      <c r="D882" s="13" t="s">
        <v>207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753</v>
      </c>
      <c r="C883" s="13" t="s">
        <v>305</v>
      </c>
      <c r="D883" s="13" t="s">
        <v>207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208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208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208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208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208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208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208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753</v>
      </c>
      <c r="C891" s="13" t="s">
        <v>305</v>
      </c>
      <c r="D891" s="13" t="s">
        <v>207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360</v>
      </c>
      <c r="C892" s="13" t="s">
        <v>307</v>
      </c>
      <c r="D892" s="13" t="s">
        <v>209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360</v>
      </c>
      <c r="C893" s="13" t="s">
        <v>307</v>
      </c>
      <c r="D893" s="13" t="s">
        <v>209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360</v>
      </c>
      <c r="C894" s="13" t="s">
        <v>307</v>
      </c>
      <c r="D894" s="13" t="s">
        <v>209</v>
      </c>
      <c r="E894" s="13" t="s">
        <v>250</v>
      </c>
      <c r="F894" s="13" t="s">
        <v>140</v>
      </c>
      <c r="G894" s="13" t="s">
        <v>111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208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208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208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208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208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208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208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360</v>
      </c>
      <c r="C902" s="13" t="s">
        <v>307</v>
      </c>
      <c r="D902" s="13" t="s">
        <v>209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360</v>
      </c>
      <c r="C903" s="13" t="s">
        <v>307</v>
      </c>
      <c r="D903" s="13" t="s">
        <v>209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360</v>
      </c>
      <c r="C904" s="13" t="s">
        <v>307</v>
      </c>
      <c r="D904" s="13" t="s">
        <v>209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360</v>
      </c>
      <c r="C905" s="13" t="s">
        <v>307</v>
      </c>
      <c r="D905" s="13" t="s">
        <v>209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360</v>
      </c>
      <c r="C906" s="13" t="s">
        <v>307</v>
      </c>
      <c r="D906" s="13" t="s">
        <v>209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360</v>
      </c>
      <c r="C907" s="13" t="s">
        <v>307</v>
      </c>
      <c r="D907" s="13" t="s">
        <v>209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360</v>
      </c>
      <c r="C908" s="13" t="s">
        <v>307</v>
      </c>
      <c r="D908" s="13" t="s">
        <v>209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360</v>
      </c>
      <c r="C909" s="13" t="s">
        <v>307</v>
      </c>
      <c r="D909" s="13" t="s">
        <v>209</v>
      </c>
      <c r="E909" s="13" t="s">
        <v>250</v>
      </c>
      <c r="F909" s="13" t="s">
        <v>140</v>
      </c>
      <c r="G909" s="13" t="s">
        <v>111</v>
      </c>
    </row>
    <row r="910" spans="1:7" x14ac:dyDescent="0.25">
      <c r="A910" s="13" t="s">
        <v>921</v>
      </c>
      <c r="B910" s="13" t="s">
        <v>360</v>
      </c>
      <c r="C910" s="13" t="s">
        <v>307</v>
      </c>
      <c r="D910" s="13" t="s">
        <v>209</v>
      </c>
      <c r="E910" s="13" t="s">
        <v>250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360</v>
      </c>
      <c r="C911" s="13" t="s">
        <v>307</v>
      </c>
      <c r="D911" s="13" t="s">
        <v>209</v>
      </c>
      <c r="E911" s="13" t="s">
        <v>250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360</v>
      </c>
      <c r="C912" s="13" t="s">
        <v>307</v>
      </c>
      <c r="D912" s="13" t="s">
        <v>209</v>
      </c>
      <c r="E912" s="13" t="s">
        <v>250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360</v>
      </c>
      <c r="C913" s="13" t="s">
        <v>307</v>
      </c>
      <c r="D913" s="13" t="s">
        <v>209</v>
      </c>
      <c r="E913" s="13" t="s">
        <v>250</v>
      </c>
      <c r="F913" s="13" t="s">
        <v>140</v>
      </c>
      <c r="G913" s="13" t="s">
        <v>111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208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208</v>
      </c>
      <c r="E915" s="13" t="s">
        <v>249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3AF3F-FBB3-4C67-90B8-817DAC9912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C0B6E8-769F-4011-AC8E-48B7589EF9F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B184737-2A2F-4A95-BAC9-041F5F67E8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2022-10-05T14:09:23Z</dcterms:created>
  <dcterms:modified xsi:type="dcterms:W3CDTF">2023-02-22T09:29:28Z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