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<sst xmlns="http://schemas.openxmlformats.org/spreadsheetml/2006/main" count="6368" uniqueCount="929">
  <si>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</si>
  <si>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</si>
  <si>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</si>
  <si>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</si>
  <si>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</si>
  <si>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</si>
  <si>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</si>
  <si>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</si>
  <si>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855-01 to 855-99.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</si>
  <si>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</si>
  <si>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</si>
  <si>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</si>
  <si>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</si>
  <si>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</si>
  <si>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</si>
  <si>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</si>
  <si>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</si>
  <si>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</si>
  <si>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</si>
  <si>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</si>
  <si>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</si>
  <si>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</si>
  <si>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</si>
  <si>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</si>
  <si>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</si>
  <si>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</si>
  <si>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</si>
  <si>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</si>
  <si>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</si>
  <si>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</si>
  <si>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</si>
  <si>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</si>
  <si>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</si>
  <si>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</si>
  <si>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</si>
  <si>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</si>
  <si>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</si>
  <si>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</si>
  <si>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</si>
  <si>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</si>
  <si>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</si>
  <si>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</si>
  <si>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</si>
  <si>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</si>
  <si>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</si>
  <si>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</si>
  <si>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</si>
  <si>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</si>
  <si>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</si>
  <si>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</si>
  <si>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</si>
  <si>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</si>
  <si>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</si>
  <si>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</si>
  <si>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</si>
  <si>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</si>
  <si>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</si>
  <si>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</si>
  <si>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</si>
  <si>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</si>
  <si>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</si>
  <si>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</si>
  <si>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</si>
  <si>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</si>
  <si>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</si>
  <si>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</si>
  <si>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</si>
  <si>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</si>
  <si>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</si>
  <si>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</si>
  <si>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</si>
  <si>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</si>
  <si>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</si>
  <si>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</si>
  <si>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</si>
  <si>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</si>
  <si>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</si>
  <si>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</si>
  <si>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</si>
  <si>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</si>
  <si>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</si>
  <si>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</si>
  <si>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</si>
  <si>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</si>
  <si>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</si>
  <si>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</si>
  <si>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</si>
  <si>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</si>
  <si>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</si>
  <si>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</si>
  <si>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</si>
  <si>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</si>
  <si>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</si>
  <si>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</si>
  <si>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</si>
  <si>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</si>
  <si>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</si>
  <si>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</si>
  <si>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</si>
  <si>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</si>
  <si>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</si>
  <si>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</si>
  <si>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</si>
  <si>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</si>
  <si>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</si>
  <si>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</si>
  <si>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</si>
  <si>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</si>
  <si>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</si>
  <si>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</si>
  <si>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</si>
  <si>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</si>
  <si>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</si>
  <si>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</si>
  <si>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</si>
  <si>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</si>
  <si>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</si>
  <si>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</si>
  <si>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</si>
  <si>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</si>
  <si>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</si>
  <si>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</si>
  <si>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</si>
  <si>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</si>
  <si>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</si>
  <si>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</si>
  <si>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</si>
  <si>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</si>
  <si>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</si>
  <si>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</si>
  <si>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</si>
  <si>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</si>
  <si>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</si>
  <si>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</si>
  <si>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</si>
  <si>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</si>
  <si>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</si>
  <si>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</si>
  <si>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</si>
  <si>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</si>
  <si>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</si>
  <si>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</si>
  <si>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</si>
  <si>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</si>
  <si>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</si>
  <si>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</si>
  <si>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</si>
  <si>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</si>
  <si>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</si>
  <si>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</si>
  <si>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</si>
  <si>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007</t>
  </si>
  <si>
    <t>307</t>
  </si>
  <si>
    <t>207</t>
  </si>
  <si>
    <t>247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</si>
  <si>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</si>
  <si>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</si>
  <si>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</si>
  <si>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</si>
  <si>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</si>
  <si>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</si>
  <si>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</si>
  <si>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</si>
  <si>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</si>
  <si>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</si>
  <si>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</si>
  <si>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</si>
  <si>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</si>
  <si>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</si>
  <si>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</si>
  <si>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</si>
  <si>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</si>
  <si>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</si>
  <si>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</si>
  <si>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</si>
  <si>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</si>
  <si>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</si>
  <si>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</si>
  <si>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</si>
  <si>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</si>
  <si>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</si>
  <si>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</si>
  <si>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</si>
  <si>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</si>
  <si>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</si>
  <si>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</si>
  <si>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</si>
  <si>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</si>
  <si>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</si>
  <si>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</si>
  <si>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</si>
  <si>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</si>
  <si>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</si>
  <si>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</si>
  <si>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</si>
  <si>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</si>
  <si>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</si>
  <si>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</si>
  <si>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</si>
  <si>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</si>
  <si>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</si>
  <si>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</si>
  <si>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</si>
  <si>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</si>
  <si>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</si>
  <si>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</si>
  <si>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</si>
  <si>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</si>
  <si>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</si>
  <si>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</si>
  <si>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</si>
  <si>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</si>
  <si>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</si>
  <si>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</si>
  <si>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</si>
  <si>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</si>
  <si>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</si>
  <si>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</si>
  <si>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</si>
  <si>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</si>
  <si>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</si>
  <si>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</si>
  <si>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</si>
  <si>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</si>
  <si>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</si>
  <si>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</si>
  <si>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</si>
  <si>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</si>
  <si>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</si>
  <si>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</si>
  <si>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</si>
  <si>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</si>
  <si>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</si>
  <si>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</si>
  <si>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</si>
  <si>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</si>
  <si>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</si>
  <si>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</si>
  <si>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</si>
  <si>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</si>
  <si>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</si>
  <si>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</si>
  <si>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</si>
  <si>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</si>
  <si>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</si>
  <si>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</si>
  <si>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</si>
  <si>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</si>
  <si>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</si>
  <si>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</si>
  <si>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</si>
  <si>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</si>
  <si>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</si>
  <si>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</si>
  <si>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</si>
  <si>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</si>
  <si>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</si>
  <si>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</si>
  <si>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</si>
  <si>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</si>
  <si>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</si>
  <si>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</si>
  <si>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</si>
  <si>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</si>
  <si>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</si>
  <si>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</si>
  <si>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</si>
  <si>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</si>
  <si>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</si>
  <si>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</si>
  <si>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</si>
  <si>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</si>
  <si>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</si>
  <si>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</si>
  <si>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</si>
  <si>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</si>
  <si>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</si>
  <si>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</si>
  <si>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</si>
  <si>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</si>
  <si>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</si>
  <si>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</si>
  <si>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</si>
  <si>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</si>
  <si>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</si>
  <si>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</si>
  <si>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</si>
  <si>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</si>
  <si>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</si>
  <si>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</si>
  <si>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</si>
  <si>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</si>
  <si>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</si>
  <si>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</si>
  <si>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</si>
  <si>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</si>
  <si>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</si>
  <si>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</si>
  <si>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</si>
  <si>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</si>
  <si>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</si>
  <si>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</si>
  <si>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</si>
  <si>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</si>
  <si>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</si>
  <si>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</si>
  <si>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</si>
  <si>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</si>
  <si>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</si>
  <si>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</si>
  <si>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</si>
  <si>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</si>
  <si>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</si>
  <si>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</si>
  <si>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</si>
  <si>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</si>
  <si>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</si>
  <si>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</si>
  <si>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</si>
  <si>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</si>
  <si>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</si>
  <si>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</si>
  <si>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</si>
  <si>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</si>
  <si>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</si>
  <si>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</si>
  <si>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</si>
  <si>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</si>
  <si>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</si>
  <si>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</si>
  <si>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</si>
  <si>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</si>
  <si>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</si>
  <si>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</si>
  <si>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</si>
  <si>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</si>
  <si>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</si>
  <si>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</si>
  <si>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</si>
  <si>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</si>
  <si>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</si>
  <si>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</si>
  <si>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</si>
  <si>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</si>
  <si>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</si>
  <si>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</si>
  <si>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</si>
  <si>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</si>
  <si>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</si>
  <si>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</si>
  <si>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</si>
  <si>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</si>
  <si>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</si>
  <si>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</si>
  <si>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</si>
  <si>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</si>
  <si>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</si>
  <si>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</si>
  <si>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</si>
  <si>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</si>
  <si>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</si>
  <si>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</si>
  <si>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</si>
  <si>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</si>
  <si>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</si>
  <si>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</si>
  <si>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</si>
  <si>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</si>
  <si>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</si>
  <si>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</si>
  <si>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</si>
  <si>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</si>
  <si>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</si>
  <si>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</si>
  <si>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</si>
  <si>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</si>
  <si>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</si>
  <si>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</si>
  <si>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</si>
  <si>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</si>
  <si>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</si>
  <si>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</si>
  <si>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</si>
  <si>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</si>
  <si>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</si>
  <si>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</si>
  <si>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</si>
  <si>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</si>
  <si>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</si>
  <si>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</si>
  <si>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</si>
  <si>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</si>
  <si>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</si>
  <si>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</si>
  <si>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</si>
  <si>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</si>
  <si>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</si>
  <si>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</si>
  <si>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</si>
  <si>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</si>
  <si>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</si>
  <si>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</si>
  <si>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</si>
  <si>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</si>
  <si>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</si>
  <si>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</si>
  <si>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</si>
  <si>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</si>
  <si>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</si>
  <si>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</si>
  <si>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</si>
  <si>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</si>
  <si>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</si>
  <si>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</si>
  <si>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</si>
  <si>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</si>
  <si>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</si>
  <si>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</si>
  <si>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</si>
  <si>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</si>
  <si>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</si>
  <si>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</si>
  <si>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</si>
  <si>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</si>
  <si>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</si>
  <si>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</si>
  <si>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</si>
  <si>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</si>
  <si>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</si>
  <si>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</si>
  <si>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</si>
  <si>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</si>
  <si>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</si>
  <si>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</si>
  <si>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</si>
  <si>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</si>
  <si>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</si>
  <si>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</si>
  <si>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</si>
  <si>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</si>
  <si>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</si>
  <si>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</si>
  <si>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</si>
  <si>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</si>
  <si>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</si>
  <si>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</si>
  <si>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</si>
  <si>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</si>
  <si>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</si>
  <si>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</si>
  <si>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</si>
  <si>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</si>
  <si>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</si>
  <si>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</si>
  <si>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</si>
  <si>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</si>
  <si>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</si>
  <si>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</si>
  <si>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</si>
  <si>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</si>
  <si>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</si>
  <si>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</si>
  <si>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</si>
  <si>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</si>
  <si>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</si>
  <si>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</si>
  <si>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</si>
  <si>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</si>
  <si>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</si>
  <si>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</si>
  <si>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</si>
  <si>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</si>
  <si>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</si>
  <si>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</si>
  <si>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</si>
  <si>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</si>
  <si>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</si>
  <si>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</si>
  <si>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</si>
  <si>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</si>
  <si>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</si>
  <si>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</si>
  <si>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</si>
  <si>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</si>
  <si>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</si>
  <si>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</si>
  <si>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</si>
  <si>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</si>
  <si>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</si>
  <si>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</si>
  <si>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</si>
  <si>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</si>
  <si>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</si>
  <si>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</si>
  <si>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</si>
  <si>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</si>
  <si>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</si>
  <si>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</si>
  <si>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</si>
  <si>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</si>
  <si>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</si>
  <si>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</si>
  <si>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</si>
  <si>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</si>
  <si>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</si>
  <si>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</si>
  <si>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</si>
  <si>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</si>
  <si>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</si>
  <si>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</si>
  <si>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</si>
  <si>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</si>
  <si>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</si>
  <si>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</si>
  <si>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</si>
  <si>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</si>
  <si>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</si>
  <si>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</si>
  <si>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</si>
  <si>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</si>
  <si>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</si>
  <si>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</si>
  <si>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</si>
  <si>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</si>
  <si>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</si>
  <si>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</si>
  <si>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</si>
  <si>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</si>
  <si>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</si>
  <si>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</si>
  <si>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</si>
  <si>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</si>
  <si>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</si>
  <si>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</si>
  <si>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</si>
  <si>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</si>
  <si>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</si>
  <si>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</si>
  <si>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</si>
  <si>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</si>
  <si>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</si>
  <si>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</si>
  <si>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</si>
  <si>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</si>
  <si>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</si>
  <si>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</si>
  <si>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</si>
  <si>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</si>
  <si>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</si>
  <si>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</si>
  <si>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</si>
  <si>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</si>
  <si>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</si>
  <si>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</si>
  <si>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</si>
  <si>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</si>
  <si>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</si>
  <si>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</si>
  <si>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</si>
  <si>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</si>
  <si>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</si>
  <si>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</si>
  <si>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</si>
  <si>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</si>
  <si>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</si>
  <si>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</si>
  <si>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</si>
  <si>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</si>
  <si>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</si>
  <si>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</si>
  <si>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</si>
  <si>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</si>
  <si>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</si>
  <si>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</si>
  <si>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</si>
  <si>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</si>
  <si>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</si>
  <si>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</si>
  <si>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</si>
  <si>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</si>
  <si>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</si>
  <si>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</si>
  <si>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</si>
  <si>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</si>
  <si>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</si>
  <si>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</si>
  <si>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</si>
  <si>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</si>
  <si>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</si>
  <si>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</si>
  <si>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</si>
  <si>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</si>
  <si>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</si>
  <si>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</si>
  <si>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</si>
  <si>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</si>
  <si>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</si>
  <si>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</si>
  <si>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</si>
  <si>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</si>
  <si>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</si>
  <si>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</si>
  <si>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</si>
  <si>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</si>
  <si>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</si>
  <si>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</si>
  <si>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</si>
  <si>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</si>
  <si>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</si>
  <si>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</si>
  <si>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</si>
  <si>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</si>
  <si>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</si>
  <si>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</si>
  <si>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</si>
  <si>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</si>
  <si>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</si>
  <si>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</si>
  <si>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</si>
  <si>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</si>
  <si>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</si>
  <si>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</si>
  <si>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</si>
  <si>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</si>
  <si>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</si>
  <si>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</si>
  <si>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</si>
  <si>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</si>
  <si>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</si>
  <si>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</si>
  <si>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</si>
  <si>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</si>
  <si>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</si>
  <si>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</si>
  <si>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</si>
  <si>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</si>
  <si>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</si>
  <si>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</si>
  <si>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</si>
  <si>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</si>
  <si>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</si>
  <si>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</si>
  <si>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</si>
  <si>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</si>
  <si>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</si>
  <si>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</si>
  <si>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</si>
  <si>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</si>
  <si>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</si>
  <si>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</si>
  <si>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</si>
  <si>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</si>
  <si>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</si>
  <si>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</si>
  <si>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</si>
  <si>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</si>
  <si>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</si>
  <si>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</si>
  <si>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</si>
  <si>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</si>
  <si>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</si>
  <si>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</si>
  <si>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</si>
  <si>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</si>
  <si>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</si>
  <si>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</si>
  <si>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</si>
  <si>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</si>
  <si>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</si>
  <si>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</si>
  <si>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</si>
  <si>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</si>
  <si>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</si>
  <si>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</si>
  <si>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</si>
  <si>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</si>
  <si>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</si>
  <si>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</si>
  <si>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</si>
  <si>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</si>
  <si>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</si>
  <si>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</si>
  <si>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</si>
  <si>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</si>
  <si>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</si>
  <si>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</si>
  <si>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</si>
  <si>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</si>
  <si>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</si>
  <si>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</si>
  <si>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</si>
  <si>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</si>
  <si>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</si>
  <si>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</si>
  <si>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</si>
  <si>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</si>
  <si>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</si>
  <si>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</si>
  <si>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</si>
  <si>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</si>
  <si>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</si>
  <si>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</si>
  <si>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</si>
  <si>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</si>
  <si>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</si>
  <si>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</si>
  <si>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</si>
  <si>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</si>
  <si>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</si>
  <si>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</si>
  <si>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</si>
  <si>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</si>
  <si>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</si>
  <si>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</si>
  <si>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</si>
  <si>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</si>
  <si>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</si>
  <si>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</si>
  <si>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</si>
  <si>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</si>
  <si>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</si>
  <si>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</si>
  <si>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</si>
  <si>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</si>
  <si>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</si>
  <si>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</si>
  <si>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</si>
  <si>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</si>
  <si>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</si>
  <si>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</si>
  <si>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</si>
  <si>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</si>
  <si>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</si>
  <si>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</si>
  <si>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</si>
  <si>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</si>
  <si>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</si>
  <si>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</si>
  <si>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</si>
  <si>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</si>
  <si>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</si>
  <si>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</si>
  <si>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</si>
  <si>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</si>
  <si>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</si>
  <si>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</si>
  <si>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</si>
  <si>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</si>
  <si>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</si>
  <si>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</si>
  <si>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</si>
  <si>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</si>
  <si>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</si>
  <si>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</si>
  <si>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</si>
  <si>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</si>
  <si>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</si>
  <si>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</si>
  <si>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</si>
  <si>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</si>
  <si>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</si>
  <si>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</si>
  <si>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003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</si>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</sst>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/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151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153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151</v>
      </c>
      <c r="C233" s="13" t="s">
        <v>152</v>
      </c>
      <c r="D233" s="13" t="s">
        <v>153</v>
      </c>
      <c r="E233" s="13" t="s">
        <v>154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151</v>
      </c>
      <c r="C234" s="13" t="s">
        <v>152</v>
      </c>
      <c r="D234" s="13" t="s">
        <v>153</v>
      </c>
      <c r="E234" s="13" t="s">
        <v>154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151</v>
      </c>
      <c r="C235" s="13" t="s">
        <v>152</v>
      </c>
      <c r="D235" s="13" t="s">
        <v>153</v>
      </c>
      <c r="E235" s="13" t="s">
        <v>154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151</v>
      </c>
      <c r="C236" s="13" t="s">
        <v>152</v>
      </c>
      <c r="D236" s="13" t="s">
        <v>153</v>
      </c>
      <c r="E236" s="13" t="s">
        <v>154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151</v>
      </c>
      <c r="C237" s="13" t="s">
        <v>152</v>
      </c>
      <c r="D237" s="13" t="s">
        <v>153</v>
      </c>
      <c r="E237" s="13" t="s">
        <v>154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151</v>
      </c>
      <c r="C238" s="13" t="s">
        <v>152</v>
      </c>
      <c r="D238" s="13" t="s">
        <v>153</v>
      </c>
      <c r="E238" s="13" t="s">
        <v>154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151</v>
      </c>
      <c r="C239" s="13" t="s">
        <v>152</v>
      </c>
      <c r="D239" s="13" t="s">
        <v>153</v>
      </c>
      <c r="E239" s="13" t="s">
        <v>154</v>
      </c>
      <c r="F239" s="13" t="s">
        <v>141</v>
      </c>
      <c r="G239" s="13" t="s">
        <v>112</v>
      </c>
    </row>
    <row r="240" spans="1:7" x14ac:dyDescent="0.25">
      <c r="A240" s="13" t="s">
        <v>154</v>
      </c>
      <c r="B240" s="13" t="s">
        <v>151</v>
      </c>
      <c r="C240" s="13" t="s">
        <v>152</v>
      </c>
      <c r="D240" s="13" t="s">
        <v>153</v>
      </c>
      <c r="E240" s="13" t="s">
        <v>154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151</v>
      </c>
      <c r="C241" s="13" t="s">
        <v>152</v>
      </c>
      <c r="D241" s="13" t="s">
        <v>153</v>
      </c>
      <c r="E241" s="13" t="s">
        <v>154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151</v>
      </c>
      <c r="C242" s="13" t="s">
        <v>152</v>
      </c>
      <c r="D242" s="13" t="s">
        <v>153</v>
      </c>
      <c r="E242" s="13" t="s">
        <v>154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151</v>
      </c>
      <c r="C243" s="13" t="s">
        <v>152</v>
      </c>
      <c r="D243" s="13" t="s">
        <v>153</v>
      </c>
      <c r="E243" s="13" t="s">
        <v>154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151</v>
      </c>
      <c r="C244" s="13" t="s">
        <v>152</v>
      </c>
      <c r="D244" s="13" t="s">
        <v>153</v>
      </c>
      <c r="E244" s="13" t="s">
        <v>154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151</v>
      </c>
      <c r="C245" s="13" t="s">
        <v>152</v>
      </c>
      <c r="D245" s="13" t="s">
        <v>153</v>
      </c>
      <c r="E245" s="13" t="s">
        <v>154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151</v>
      </c>
      <c r="C246" s="13" t="s">
        <v>152</v>
      </c>
      <c r="D246" s="13" t="s">
        <v>153</v>
      </c>
      <c r="E246" s="13" t="s">
        <v>154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151</v>
      </c>
      <c r="C248" s="13" t="s">
        <v>152</v>
      </c>
      <c r="D248" s="13" t="s">
        <v>153</v>
      </c>
      <c r="E248" s="13" t="s">
        <v>154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151</v>
      </c>
      <c r="C249" s="13" t="s">
        <v>152</v>
      </c>
      <c r="D249" s="13" t="s">
        <v>153</v>
      </c>
      <c r="E249" s="13" t="s">
        <v>154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151</v>
      </c>
      <c r="C250" s="13" t="s">
        <v>152</v>
      </c>
      <c r="D250" s="13" t="s">
        <v>153</v>
      </c>
      <c r="E250" s="13" t="s">
        <v>154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151</v>
      </c>
      <c r="C251" s="13" t="s">
        <v>152</v>
      </c>
      <c r="D251" s="13" t="s">
        <v>153</v>
      </c>
      <c r="E251" s="13" t="s">
        <v>154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151</v>
      </c>
      <c r="C252" s="13" t="s">
        <v>152</v>
      </c>
      <c r="D252" s="13" t="s">
        <v>153</v>
      </c>
      <c r="E252" s="13" t="s">
        <v>154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151</v>
      </c>
      <c r="C255" s="13" t="s">
        <v>152</v>
      </c>
      <c r="D255" s="13" t="s">
        <v>153</v>
      </c>
      <c r="E255" s="13" t="s">
        <v>154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151</v>
      </c>
      <c r="C259" s="13" t="s">
        <v>152</v>
      </c>
      <c r="D259" s="13" t="s">
        <v>153</v>
      </c>
      <c r="E259" s="13" t="s">
        <v>154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151</v>
      </c>
      <c r="C261" s="13" t="s">
        <v>152</v>
      </c>
      <c r="D261" s="13" t="s">
        <v>153</v>
      </c>
      <c r="E261" s="13" t="s">
        <v>154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151</v>
      </c>
      <c r="C262" s="13" t="s">
        <v>152</v>
      </c>
      <c r="D262" s="13" t="s">
        <v>153</v>
      </c>
      <c r="E262" s="13" t="s">
        <v>154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151</v>
      </c>
      <c r="C263" s="13" t="s">
        <v>152</v>
      </c>
      <c r="D263" s="13" t="s">
        <v>153</v>
      </c>
      <c r="E263" s="13" t="s">
        <v>154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151</v>
      </c>
      <c r="C264" s="13" t="s">
        <v>152</v>
      </c>
      <c r="D264" s="13" t="s">
        <v>153</v>
      </c>
      <c r="E264" s="13" t="s">
        <v>154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151</v>
      </c>
      <c r="C265" s="13" t="s">
        <v>152</v>
      </c>
      <c r="D265" s="13" t="s">
        <v>153</v>
      </c>
      <c r="E265" s="13" t="s">
        <v>154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151</v>
      </c>
      <c r="C266" s="13" t="s">
        <v>152</v>
      </c>
      <c r="D266" s="13" t="s">
        <v>153</v>
      </c>
      <c r="E266" s="13" t="s">
        <v>154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151</v>
      </c>
      <c r="C272" s="13" t="s">
        <v>152</v>
      </c>
      <c r="D272" s="13" t="s">
        <v>153</v>
      </c>
      <c r="E272" s="13" t="s">
        <v>154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151</v>
      </c>
      <c r="C273" s="13" t="s">
        <v>152</v>
      </c>
      <c r="D273" s="13" t="s">
        <v>153</v>
      </c>
      <c r="E273" s="13" t="s">
        <v>154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151</v>
      </c>
      <c r="C274" s="13" t="s">
        <v>152</v>
      </c>
      <c r="D274" s="13" t="s">
        <v>153</v>
      </c>
      <c r="E274" s="13" t="s">
        <v>154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151</v>
      </c>
      <c r="C278" s="13" t="s">
        <v>152</v>
      </c>
      <c r="D278" s="13" t="s">
        <v>153</v>
      </c>
      <c r="E278" s="13" t="s">
        <v>154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151</v>
      </c>
      <c r="C279" s="13" t="s">
        <v>152</v>
      </c>
      <c r="D279" s="13" t="s">
        <v>153</v>
      </c>
      <c r="E279" s="13" t="s">
        <v>154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151</v>
      </c>
      <c r="C280" s="13" t="s">
        <v>152</v>
      </c>
      <c r="D280" s="13" t="s">
        <v>153</v>
      </c>
      <c r="E280" s="13" t="s">
        <v>154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151</v>
      </c>
      <c r="C281" s="13" t="s">
        <v>152</v>
      </c>
      <c r="D281" s="13" t="s">
        <v>153</v>
      </c>
      <c r="E281" s="13" t="s">
        <v>154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151</v>
      </c>
      <c r="C282" s="13" t="s">
        <v>152</v>
      </c>
      <c r="D282" s="13" t="s">
        <v>153</v>
      </c>
      <c r="E282" s="13" t="s">
        <v>154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151</v>
      </c>
      <c r="C283" s="13" t="s">
        <v>152</v>
      </c>
      <c r="D283" s="13" t="s">
        <v>153</v>
      </c>
      <c r="E283" s="13" t="s">
        <v>154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151</v>
      </c>
      <c r="C284" s="13" t="s">
        <v>152</v>
      </c>
      <c r="D284" s="13" t="s">
        <v>153</v>
      </c>
      <c r="E284" s="13" t="s">
        <v>154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151</v>
      </c>
      <c r="C285" s="13" t="s">
        <v>152</v>
      </c>
      <c r="D285" s="13" t="s">
        <v>153</v>
      </c>
      <c r="E285" s="13" t="s">
        <v>154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151</v>
      </c>
      <c r="C286" s="13" t="s">
        <v>152</v>
      </c>
      <c r="D286" s="13" t="s">
        <v>153</v>
      </c>
      <c r="E286" s="13" t="s">
        <v>154</v>
      </c>
      <c r="F286" s="13" t="s">
        <v>141</v>
      </c>
      <c r="G286" s="13" t="s">
        <v>112</v>
      </c>
    </row>
    <row r="287" spans="1:7" x14ac:dyDescent="0.25">
      <c r="A287" s="13" t="s">
        <v>296</v>
      </c>
      <c r="B287" s="13" t="s">
        <v>151</v>
      </c>
      <c r="C287" s="13" t="s">
        <v>152</v>
      </c>
      <c r="D287" s="13" t="s">
        <v>153</v>
      </c>
      <c r="E287" s="13" t="s">
        <v>154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151</v>
      </c>
      <c r="C288" s="13" t="s">
        <v>152</v>
      </c>
      <c r="D288" s="13" t="s">
        <v>153</v>
      </c>
      <c r="E288" s="13" t="s">
        <v>154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151</v>
      </c>
      <c r="C289" s="13" t="s">
        <v>152</v>
      </c>
      <c r="D289" s="13" t="s">
        <v>153</v>
      </c>
      <c r="E289" s="13" t="s">
        <v>154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151</v>
      </c>
      <c r="C290" s="13" t="s">
        <v>152</v>
      </c>
      <c r="D290" s="13" t="s">
        <v>153</v>
      </c>
      <c r="E290" s="13" t="s">
        <v>154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151</v>
      </c>
      <c r="C291" s="13" t="s">
        <v>152</v>
      </c>
      <c r="D291" s="13" t="s">
        <v>153</v>
      </c>
      <c r="E291" s="13" t="s">
        <v>154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151</v>
      </c>
      <c r="C292" s="13" t="s">
        <v>152</v>
      </c>
      <c r="D292" s="13" t="s">
        <v>153</v>
      </c>
      <c r="E292" s="13" t="s">
        <v>154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151</v>
      </c>
      <c r="C293" s="13" t="s">
        <v>152</v>
      </c>
      <c r="D293" s="13" t="s">
        <v>153</v>
      </c>
      <c r="E293" s="13" t="s">
        <v>154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151</v>
      </c>
      <c r="C294" s="13" t="s">
        <v>152</v>
      </c>
      <c r="D294" s="13" t="s">
        <v>153</v>
      </c>
      <c r="E294" s="13" t="s">
        <v>154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151</v>
      </c>
      <c r="C295" s="13" t="s">
        <v>152</v>
      </c>
      <c r="D295" s="13" t="s">
        <v>153</v>
      </c>
      <c r="E295" s="13" t="s">
        <v>154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151</v>
      </c>
      <c r="C296" s="13" t="s">
        <v>152</v>
      </c>
      <c r="D296" s="13" t="s">
        <v>153</v>
      </c>
      <c r="E296" s="13" t="s">
        <v>154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151</v>
      </c>
      <c r="C297" s="13" t="s">
        <v>152</v>
      </c>
      <c r="D297" s="13" t="s">
        <v>153</v>
      </c>
      <c r="E297" s="13" t="s">
        <v>154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151</v>
      </c>
      <c r="C298" s="13" t="s">
        <v>152</v>
      </c>
      <c r="D298" s="13" t="s">
        <v>153</v>
      </c>
      <c r="E298" s="13" t="s">
        <v>154</v>
      </c>
      <c r="F298" s="13" t="s">
        <v>141</v>
      </c>
      <c r="G298" s="13" t="s">
        <v>112</v>
      </c>
    </row>
    <row r="299" spans="1:7" x14ac:dyDescent="0.25">
      <c r="A299" s="13" t="s">
        <v>152</v>
      </c>
      <c r="B299" s="13" t="s">
        <v>151</v>
      </c>
      <c r="C299" s="13" t="s">
        <v>152</v>
      </c>
      <c r="D299" s="13" t="s">
        <v>153</v>
      </c>
      <c r="E299" s="13" t="s">
        <v>154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151</v>
      </c>
      <c r="C300" s="13" t="s">
        <v>152</v>
      </c>
      <c r="D300" s="13" t="s">
        <v>153</v>
      </c>
      <c r="E300" s="13" t="s">
        <v>154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151</v>
      </c>
      <c r="C301" s="13" t="s">
        <v>152</v>
      </c>
      <c r="D301" s="13" t="s">
        <v>153</v>
      </c>
      <c r="E301" s="13" t="s">
        <v>154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151</v>
      </c>
      <c r="C302" s="13" t="s">
        <v>152</v>
      </c>
      <c r="D302" s="13" t="s">
        <v>153</v>
      </c>
      <c r="E302" s="13" t="s">
        <v>154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151</v>
      </c>
      <c r="C303" s="13" t="s">
        <v>152</v>
      </c>
      <c r="D303" s="13" t="s">
        <v>153</v>
      </c>
      <c r="E303" s="13" t="s">
        <v>154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151</v>
      </c>
      <c r="C304" s="13" t="s">
        <v>152</v>
      </c>
      <c r="D304" s="13" t="s">
        <v>153</v>
      </c>
      <c r="E304" s="13" t="s">
        <v>154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151</v>
      </c>
      <c r="C305" s="13" t="s">
        <v>152</v>
      </c>
      <c r="D305" s="13" t="s">
        <v>153</v>
      </c>
      <c r="E305" s="13" t="s">
        <v>154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151</v>
      </c>
      <c r="C306" s="13" t="s">
        <v>152</v>
      </c>
      <c r="D306" s="13" t="s">
        <v>153</v>
      </c>
      <c r="E306" s="13" t="s">
        <v>154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151</v>
      </c>
      <c r="C307" s="13" t="s">
        <v>152</v>
      </c>
      <c r="D307" s="13" t="s">
        <v>153</v>
      </c>
      <c r="E307" s="13" t="s">
        <v>154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151</v>
      </c>
      <c r="C308" s="13" t="s">
        <v>152</v>
      </c>
      <c r="D308" s="13" t="s">
        <v>153</v>
      </c>
      <c r="E308" s="13" t="s">
        <v>154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151</v>
      </c>
      <c r="C309" s="13" t="s">
        <v>152</v>
      </c>
      <c r="D309" s="13" t="s">
        <v>153</v>
      </c>
      <c r="E309" s="13" t="s">
        <v>154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151</v>
      </c>
      <c r="C310" s="13" t="s">
        <v>152</v>
      </c>
      <c r="D310" s="13" t="s">
        <v>153</v>
      </c>
      <c r="E310" s="13" t="s">
        <v>154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151</v>
      </c>
      <c r="C311" s="13" t="s">
        <v>152</v>
      </c>
      <c r="D311" s="13" t="s">
        <v>153</v>
      </c>
      <c r="E311" s="13" t="s">
        <v>154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151</v>
      </c>
      <c r="C312" s="13" t="s">
        <v>152</v>
      </c>
      <c r="D312" s="13" t="s">
        <v>153</v>
      </c>
      <c r="E312" s="13" t="s">
        <v>154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151</v>
      </c>
      <c r="C313" s="13" t="s">
        <v>152</v>
      </c>
      <c r="D313" s="13" t="s">
        <v>153</v>
      </c>
      <c r="E313" s="13" t="s">
        <v>154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151</v>
      </c>
      <c r="C314" s="13" t="s">
        <v>152</v>
      </c>
      <c r="D314" s="13" t="s">
        <v>153</v>
      </c>
      <c r="E314" s="13" t="s">
        <v>154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151</v>
      </c>
      <c r="C315" s="13" t="s">
        <v>152</v>
      </c>
      <c r="D315" s="13" t="s">
        <v>153</v>
      </c>
      <c r="E315" s="13" t="s">
        <v>154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151</v>
      </c>
      <c r="C316" s="13" t="s">
        <v>152</v>
      </c>
      <c r="D316" s="13" t="s">
        <v>153</v>
      </c>
      <c r="E316" s="13" t="s">
        <v>154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325</v>
      </c>
      <c r="C317" s="13" t="s">
        <v>307</v>
      </c>
      <c r="D317" s="13" t="s">
        <v>213</v>
      </c>
      <c r="E317" s="13" t="s">
        <v>250</v>
      </c>
      <c r="F317" s="13" t="s">
        <v>140</v>
      </c>
      <c r="G317" s="13" t="s">
        <v>111</v>
      </c>
    </row>
    <row r="318" spans="1:7" x14ac:dyDescent="0.25">
      <c r="A318" s="13" t="s">
        <v>326</v>
      </c>
      <c r="B318" s="13" t="s">
        <v>151</v>
      </c>
      <c r="C318" s="13" t="s">
        <v>152</v>
      </c>
      <c r="D318" s="13" t="s">
        <v>153</v>
      </c>
      <c r="E318" s="13" t="s">
        <v>154</v>
      </c>
      <c r="F318" s="13" t="s">
        <v>141</v>
      </c>
      <c r="G318" s="13" t="s">
        <v>112</v>
      </c>
    </row>
    <row r="319" spans="1:7" x14ac:dyDescent="0.25">
      <c r="A319" s="13" t="s">
        <v>327</v>
      </c>
      <c r="B319" s="13" t="s">
        <v>151</v>
      </c>
      <c r="C319" s="13" t="s">
        <v>152</v>
      </c>
      <c r="D319" s="13" t="s">
        <v>153</v>
      </c>
      <c r="E319" s="13" t="s">
        <v>154</v>
      </c>
      <c r="F319" s="13" t="s">
        <v>141</v>
      </c>
      <c r="G319" s="13" t="s">
        <v>112</v>
      </c>
    </row>
    <row r="320" spans="1:7" x14ac:dyDescent="0.25">
      <c r="A320" s="13" t="s">
        <v>328</v>
      </c>
      <c r="B320" s="13" t="s">
        <v>151</v>
      </c>
      <c r="C320" s="13" t="s">
        <v>152</v>
      </c>
      <c r="D320" s="13" t="s">
        <v>153</v>
      </c>
      <c r="E320" s="13" t="s">
        <v>154</v>
      </c>
      <c r="F320" s="13" t="s">
        <v>141</v>
      </c>
      <c r="G320" s="13" t="s">
        <v>112</v>
      </c>
    </row>
    <row r="321" spans="1:7" x14ac:dyDescent="0.25">
      <c r="A321" s="13" t="s">
        <v>329</v>
      </c>
      <c r="B321" s="13" t="s">
        <v>151</v>
      </c>
      <c r="C321" s="13" t="s">
        <v>152</v>
      </c>
      <c r="D321" s="13" t="s">
        <v>153</v>
      </c>
      <c r="E321" s="13" t="s">
        <v>154</v>
      </c>
      <c r="F321" s="13" t="s">
        <v>141</v>
      </c>
      <c r="G321" s="13" t="s">
        <v>112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151</v>
      </c>
      <c r="C327" s="13" t="s">
        <v>152</v>
      </c>
      <c r="D327" s="13" t="s">
        <v>153</v>
      </c>
      <c r="E327" s="13" t="s">
        <v>154</v>
      </c>
      <c r="F327" s="13" t="s">
        <v>141</v>
      </c>
      <c r="G327" s="13" t="s">
        <v>112</v>
      </c>
    </row>
    <row r="328" spans="1:7" x14ac:dyDescent="0.25">
      <c r="A328" s="13" t="s">
        <v>336</v>
      </c>
      <c r="B328" s="13" t="s">
        <v>151</v>
      </c>
      <c r="C328" s="13" t="s">
        <v>152</v>
      </c>
      <c r="D328" s="13" t="s">
        <v>153</v>
      </c>
      <c r="E328" s="13" t="s">
        <v>154</v>
      </c>
      <c r="F328" s="13" t="s">
        <v>141</v>
      </c>
      <c r="G328" s="13" t="s">
        <v>112</v>
      </c>
    </row>
    <row r="329" spans="1:7" x14ac:dyDescent="0.25">
      <c r="A329" s="13" t="s">
        <v>337</v>
      </c>
      <c r="B329" s="13" t="s">
        <v>151</v>
      </c>
      <c r="C329" s="13" t="s">
        <v>152</v>
      </c>
      <c r="D329" s="13" t="s">
        <v>153</v>
      </c>
      <c r="E329" s="13" t="s">
        <v>154</v>
      </c>
      <c r="F329" s="13" t="s">
        <v>141</v>
      </c>
      <c r="G329" s="13" t="s">
        <v>112</v>
      </c>
    </row>
    <row r="330" spans="1:7" x14ac:dyDescent="0.25">
      <c r="A330" s="13" t="s">
        <v>338</v>
      </c>
      <c r="B330" s="13" t="s">
        <v>151</v>
      </c>
      <c r="C330" s="13" t="s">
        <v>152</v>
      </c>
      <c r="D330" s="13" t="s">
        <v>153</v>
      </c>
      <c r="E330" s="13" t="s">
        <v>154</v>
      </c>
      <c r="F330" s="13" t="s">
        <v>141</v>
      </c>
      <c r="G330" s="13" t="s">
        <v>112</v>
      </c>
    </row>
    <row r="331" spans="1:7" x14ac:dyDescent="0.25">
      <c r="A331" s="13" t="s">
        <v>339</v>
      </c>
      <c r="B331" s="13" t="s">
        <v>151</v>
      </c>
      <c r="C331" s="13" t="s">
        <v>152</v>
      </c>
      <c r="D331" s="13" t="s">
        <v>153</v>
      </c>
      <c r="E331" s="13" t="s">
        <v>154</v>
      </c>
      <c r="F331" s="13" t="s">
        <v>141</v>
      </c>
      <c r="G331" s="13" t="s">
        <v>112</v>
      </c>
    </row>
    <row r="332" spans="1:7" x14ac:dyDescent="0.25">
      <c r="A332" s="13" t="s">
        <v>340</v>
      </c>
      <c r="B332" s="13" t="s">
        <v>151</v>
      </c>
      <c r="C332" s="13" t="s">
        <v>152</v>
      </c>
      <c r="D332" s="13" t="s">
        <v>153</v>
      </c>
      <c r="E332" s="13" t="s">
        <v>154</v>
      </c>
      <c r="F332" s="13" t="s">
        <v>141</v>
      </c>
      <c r="G332" s="13" t="s">
        <v>112</v>
      </c>
    </row>
    <row r="333" spans="1:7" x14ac:dyDescent="0.25">
      <c r="A333" s="13" t="s">
        <v>341</v>
      </c>
      <c r="B333" s="13" t="s">
        <v>151</v>
      </c>
      <c r="C333" s="13" t="s">
        <v>152</v>
      </c>
      <c r="D333" s="13" t="s">
        <v>153</v>
      </c>
      <c r="E333" s="13" t="s">
        <v>154</v>
      </c>
      <c r="F333" s="13" t="s">
        <v>141</v>
      </c>
      <c r="G333" s="13" t="s">
        <v>112</v>
      </c>
    </row>
    <row r="334" spans="1:7" x14ac:dyDescent="0.25">
      <c r="A334" s="13" t="s">
        <v>342</v>
      </c>
      <c r="B334" s="13" t="s">
        <v>151</v>
      </c>
      <c r="C334" s="13" t="s">
        <v>152</v>
      </c>
      <c r="D334" s="13" t="s">
        <v>153</v>
      </c>
      <c r="E334" s="13" t="s">
        <v>154</v>
      </c>
      <c r="F334" s="13" t="s">
        <v>141</v>
      </c>
      <c r="G334" s="13" t="s">
        <v>112</v>
      </c>
    </row>
    <row r="335" spans="1:7" x14ac:dyDescent="0.25">
      <c r="A335" s="13" t="s">
        <v>343</v>
      </c>
      <c r="B335" s="13" t="s">
        <v>151</v>
      </c>
      <c r="C335" s="13" t="s">
        <v>152</v>
      </c>
      <c r="D335" s="13" t="s">
        <v>153</v>
      </c>
      <c r="E335" s="13" t="s">
        <v>154</v>
      </c>
      <c r="F335" s="13" t="s">
        <v>141</v>
      </c>
      <c r="G335" s="13" t="s">
        <v>112</v>
      </c>
    </row>
    <row r="336" spans="1:7" x14ac:dyDescent="0.25">
      <c r="A336" s="13" t="s">
        <v>344</v>
      </c>
      <c r="B336" s="13" t="s">
        <v>151</v>
      </c>
      <c r="C336" s="13" t="s">
        <v>152</v>
      </c>
      <c r="D336" s="13" t="s">
        <v>153</v>
      </c>
      <c r="E336" s="13" t="s">
        <v>154</v>
      </c>
      <c r="F336" s="13" t="s">
        <v>141</v>
      </c>
      <c r="G336" s="13" t="s">
        <v>112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307</v>
      </c>
      <c r="D338" s="13" t="s">
        <v>213</v>
      </c>
      <c r="E338" s="13" t="s">
        <v>250</v>
      </c>
      <c r="F338" s="13" t="s">
        <v>140</v>
      </c>
      <c r="G338" s="13" t="s">
        <v>111</v>
      </c>
    </row>
    <row r="339" spans="1:7" x14ac:dyDescent="0.25">
      <c r="A339" s="13" t="s">
        <v>347</v>
      </c>
      <c r="B339" s="13" t="s">
        <v>325</v>
      </c>
      <c r="C339" s="13" t="s">
        <v>307</v>
      </c>
      <c r="D339" s="13" t="s">
        <v>213</v>
      </c>
      <c r="E339" s="13" t="s">
        <v>250</v>
      </c>
      <c r="F339" s="13" t="s">
        <v>140</v>
      </c>
      <c r="G339" s="13" t="s">
        <v>111</v>
      </c>
    </row>
    <row r="340" spans="1:7" x14ac:dyDescent="0.25">
      <c r="A340" s="13" t="s">
        <v>348</v>
      </c>
      <c r="B340" s="13" t="s">
        <v>325</v>
      </c>
      <c r="C340" s="13" t="s">
        <v>307</v>
      </c>
      <c r="D340" s="13" t="s">
        <v>213</v>
      </c>
      <c r="E340" s="13" t="s">
        <v>250</v>
      </c>
      <c r="F340" s="13" t="s">
        <v>140</v>
      </c>
      <c r="G340" s="13" t="s">
        <v>111</v>
      </c>
    </row>
    <row r="341" spans="1:7" x14ac:dyDescent="0.25">
      <c r="A341" s="13" t="s">
        <v>349</v>
      </c>
      <c r="B341" s="13" t="s">
        <v>325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325</v>
      </c>
      <c r="C342" s="13" t="s">
        <v>307</v>
      </c>
      <c r="D342" s="13" t="s">
        <v>213</v>
      </c>
      <c r="E342" s="13" t="s">
        <v>250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325</v>
      </c>
      <c r="C343" s="13" t="s">
        <v>307</v>
      </c>
      <c r="D343" s="13" t="s">
        <v>213</v>
      </c>
      <c r="E343" s="13" t="s">
        <v>250</v>
      </c>
      <c r="F343" s="13" t="s">
        <v>140</v>
      </c>
      <c r="G343" s="13" t="s">
        <v>111</v>
      </c>
    </row>
    <row r="344" spans="1:7" x14ac:dyDescent="0.25">
      <c r="A344" s="13" t="s">
        <v>352</v>
      </c>
      <c r="B344" s="13" t="s">
        <v>325</v>
      </c>
      <c r="C344" s="13" t="s">
        <v>307</v>
      </c>
      <c r="D344" s="13" t="s">
        <v>213</v>
      </c>
      <c r="E344" s="13" t="s">
        <v>250</v>
      </c>
      <c r="F344" s="13" t="s">
        <v>140</v>
      </c>
      <c r="G344" s="13" t="s">
        <v>111</v>
      </c>
    </row>
    <row r="345" spans="1:7" x14ac:dyDescent="0.25">
      <c r="A345" s="13" t="s">
        <v>353</v>
      </c>
      <c r="B345" s="13" t="s">
        <v>325</v>
      </c>
      <c r="C345" s="13" t="s">
        <v>307</v>
      </c>
      <c r="D345" s="13" t="s">
        <v>213</v>
      </c>
      <c r="E345" s="13" t="s">
        <v>250</v>
      </c>
      <c r="F345" s="13" t="s">
        <v>140</v>
      </c>
      <c r="G345" s="13" t="s">
        <v>111</v>
      </c>
    </row>
    <row r="346" spans="1:7" x14ac:dyDescent="0.25">
      <c r="A346" s="13" t="s">
        <v>354</v>
      </c>
      <c r="B346" s="13" t="s">
        <v>325</v>
      </c>
      <c r="C346" s="13" t="s">
        <v>307</v>
      </c>
      <c r="D346" s="13" t="s">
        <v>213</v>
      </c>
      <c r="E346" s="13" t="s">
        <v>250</v>
      </c>
      <c r="F346" s="13" t="s">
        <v>140</v>
      </c>
      <c r="G346" s="13" t="s">
        <v>111</v>
      </c>
    </row>
    <row r="347" spans="1:7" x14ac:dyDescent="0.25">
      <c r="A347" s="13" t="s">
        <v>355</v>
      </c>
      <c r="B347" s="13" t="s">
        <v>151</v>
      </c>
      <c r="C347" s="13" t="s">
        <v>152</v>
      </c>
      <c r="D347" s="13" t="s">
        <v>153</v>
      </c>
      <c r="E347" s="13" t="s">
        <v>154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151</v>
      </c>
      <c r="C348" s="13" t="s">
        <v>152</v>
      </c>
      <c r="D348" s="13" t="s">
        <v>153</v>
      </c>
      <c r="E348" s="13" t="s">
        <v>154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151</v>
      </c>
      <c r="C349" s="13" t="s">
        <v>152</v>
      </c>
      <c r="D349" s="13" t="s">
        <v>153</v>
      </c>
      <c r="E349" s="13" t="s">
        <v>154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151</v>
      </c>
      <c r="C350" s="13" t="s">
        <v>152</v>
      </c>
      <c r="D350" s="13" t="s">
        <v>153</v>
      </c>
      <c r="E350" s="13" t="s">
        <v>154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325</v>
      </c>
      <c r="C351" s="13" t="s">
        <v>307</v>
      </c>
      <c r="D351" s="13" t="s">
        <v>213</v>
      </c>
      <c r="E351" s="13" t="s">
        <v>250</v>
      </c>
      <c r="F351" s="13" t="s">
        <v>140</v>
      </c>
      <c r="G351" s="13" t="s">
        <v>111</v>
      </c>
    </row>
    <row r="352" spans="1:7" x14ac:dyDescent="0.25">
      <c r="A352" s="13" t="s">
        <v>360</v>
      </c>
      <c r="B352" s="13" t="s">
        <v>325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325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325</v>
      </c>
      <c r="C354" s="13" t="s">
        <v>307</v>
      </c>
      <c r="D354" s="13" t="s">
        <v>213</v>
      </c>
      <c r="E354" s="13" t="s">
        <v>250</v>
      </c>
      <c r="F354" s="13" t="s">
        <v>140</v>
      </c>
      <c r="G354" s="13" t="s">
        <v>111</v>
      </c>
    </row>
    <row r="355" spans="1:7" x14ac:dyDescent="0.25">
      <c r="A355" s="13" t="s">
        <v>363</v>
      </c>
      <c r="B355" s="13" t="s">
        <v>151</v>
      </c>
      <c r="C355" s="13" t="s">
        <v>152</v>
      </c>
      <c r="D355" s="13" t="s">
        <v>153</v>
      </c>
      <c r="E355" s="13" t="s">
        <v>154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325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325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325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325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151</v>
      </c>
      <c r="C360" s="13" t="s">
        <v>152</v>
      </c>
      <c r="D360" s="13" t="s">
        <v>153</v>
      </c>
      <c r="E360" s="13" t="s">
        <v>154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151</v>
      </c>
      <c r="C361" s="13" t="s">
        <v>152</v>
      </c>
      <c r="D361" s="13" t="s">
        <v>153</v>
      </c>
      <c r="E361" s="13" t="s">
        <v>154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325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151</v>
      </c>
      <c r="C363" s="13" t="s">
        <v>152</v>
      </c>
      <c r="D363" s="13" t="s">
        <v>153</v>
      </c>
      <c r="E363" s="13" t="s">
        <v>154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151</v>
      </c>
      <c r="C364" s="13" t="s">
        <v>152</v>
      </c>
      <c r="D364" s="13" t="s">
        <v>153</v>
      </c>
      <c r="E364" s="13" t="s">
        <v>154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151</v>
      </c>
      <c r="C365" s="13" t="s">
        <v>152</v>
      </c>
      <c r="D365" s="13" t="s">
        <v>153</v>
      </c>
      <c r="E365" s="13" t="s">
        <v>154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151</v>
      </c>
      <c r="C366" s="13" t="s">
        <v>152</v>
      </c>
      <c r="D366" s="13" t="s">
        <v>153</v>
      </c>
      <c r="E366" s="13" t="s">
        <v>154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325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325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325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325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325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151</v>
      </c>
      <c r="C372" s="13" t="s">
        <v>152</v>
      </c>
      <c r="D372" s="13" t="s">
        <v>153</v>
      </c>
      <c r="E372" s="13" t="s">
        <v>154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325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325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325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325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325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325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325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325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325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325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325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325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151</v>
      </c>
      <c r="C385" s="13" t="s">
        <v>152</v>
      </c>
      <c r="D385" s="13" t="s">
        <v>153</v>
      </c>
      <c r="E385" s="13" t="s">
        <v>154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151</v>
      </c>
      <c r="C386" s="13" t="s">
        <v>152</v>
      </c>
      <c r="D386" s="13" t="s">
        <v>153</v>
      </c>
      <c r="E386" s="13" t="s">
        <v>154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151</v>
      </c>
      <c r="C387" s="13" t="s">
        <v>152</v>
      </c>
      <c r="D387" s="13" t="s">
        <v>153</v>
      </c>
      <c r="E387" s="13" t="s">
        <v>154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151</v>
      </c>
      <c r="C388" s="13" t="s">
        <v>152</v>
      </c>
      <c r="D388" s="13" t="s">
        <v>153</v>
      </c>
      <c r="E388" s="13" t="s">
        <v>154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151</v>
      </c>
      <c r="C389" s="13" t="s">
        <v>152</v>
      </c>
      <c r="D389" s="13" t="s">
        <v>153</v>
      </c>
      <c r="E389" s="13" t="s">
        <v>154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151</v>
      </c>
      <c r="C390" s="13" t="s">
        <v>152</v>
      </c>
      <c r="D390" s="13" t="s">
        <v>153</v>
      </c>
      <c r="E390" s="13" t="s">
        <v>154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151</v>
      </c>
      <c r="C391" s="13" t="s">
        <v>152</v>
      </c>
      <c r="D391" s="13" t="s">
        <v>153</v>
      </c>
      <c r="E391" s="13" t="s">
        <v>154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151</v>
      </c>
      <c r="C392" s="13" t="s">
        <v>152</v>
      </c>
      <c r="D392" s="13" t="s">
        <v>153</v>
      </c>
      <c r="E392" s="13" t="s">
        <v>154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151</v>
      </c>
      <c r="C393" s="13" t="s">
        <v>152</v>
      </c>
      <c r="D393" s="13" t="s">
        <v>153</v>
      </c>
      <c r="E393" s="13" t="s">
        <v>154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151</v>
      </c>
      <c r="C394" s="13" t="s">
        <v>152</v>
      </c>
      <c r="D394" s="13" t="s">
        <v>153</v>
      </c>
      <c r="E394" s="13" t="s">
        <v>154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151</v>
      </c>
      <c r="C395" s="13" t="s">
        <v>152</v>
      </c>
      <c r="D395" s="13" t="s">
        <v>153</v>
      </c>
      <c r="E395" s="13" t="s">
        <v>154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151</v>
      </c>
      <c r="C396" s="13" t="s">
        <v>152</v>
      </c>
      <c r="D396" s="13" t="s">
        <v>153</v>
      </c>
      <c r="E396" s="13" t="s">
        <v>154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151</v>
      </c>
      <c r="C397" s="13" t="s">
        <v>152</v>
      </c>
      <c r="D397" s="13" t="s">
        <v>153</v>
      </c>
      <c r="E397" s="13" t="s">
        <v>154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151</v>
      </c>
      <c r="C398" s="13" t="s">
        <v>152</v>
      </c>
      <c r="D398" s="13" t="s">
        <v>153</v>
      </c>
      <c r="E398" s="13" t="s">
        <v>154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151</v>
      </c>
      <c r="C399" s="13" t="s">
        <v>152</v>
      </c>
      <c r="D399" s="13" t="s">
        <v>153</v>
      </c>
      <c r="E399" s="13" t="s">
        <v>154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151</v>
      </c>
      <c r="C400" s="13" t="s">
        <v>152</v>
      </c>
      <c r="D400" s="13" t="s">
        <v>153</v>
      </c>
      <c r="E400" s="13" t="s">
        <v>154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151</v>
      </c>
      <c r="C401" s="13" t="s">
        <v>152</v>
      </c>
      <c r="D401" s="13" t="s">
        <v>153</v>
      </c>
      <c r="E401" s="13" t="s">
        <v>154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151</v>
      </c>
      <c r="C402" s="13" t="s">
        <v>152</v>
      </c>
      <c r="D402" s="13" t="s">
        <v>153</v>
      </c>
      <c r="E402" s="13" t="s">
        <v>154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151</v>
      </c>
      <c r="C403" s="13" t="s">
        <v>152</v>
      </c>
      <c r="D403" s="13" t="s">
        <v>153</v>
      </c>
      <c r="E403" s="13" t="s">
        <v>154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151</v>
      </c>
      <c r="C404" s="13" t="s">
        <v>152</v>
      </c>
      <c r="D404" s="13" t="s">
        <v>153</v>
      </c>
      <c r="E404" s="13" t="s">
        <v>154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151</v>
      </c>
      <c r="C405" s="13" t="s">
        <v>152</v>
      </c>
      <c r="D405" s="13" t="s">
        <v>153</v>
      </c>
      <c r="E405" s="13" t="s">
        <v>154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325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325</v>
      </c>
      <c r="C407" s="13" t="s">
        <v>307</v>
      </c>
      <c r="D407" s="13" t="s">
        <v>213</v>
      </c>
      <c r="E407" s="13" t="s">
        <v>250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325</v>
      </c>
      <c r="C408" s="13" t="s">
        <v>307</v>
      </c>
      <c r="D408" s="13" t="s">
        <v>213</v>
      </c>
      <c r="E408" s="13" t="s">
        <v>250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325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325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151</v>
      </c>
      <c r="C411" s="13" t="s">
        <v>152</v>
      </c>
      <c r="D411" s="13" t="s">
        <v>153</v>
      </c>
      <c r="E411" s="13" t="s">
        <v>154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151</v>
      </c>
      <c r="C412" s="13" t="s">
        <v>152</v>
      </c>
      <c r="D412" s="13" t="s">
        <v>153</v>
      </c>
      <c r="E412" s="13" t="s">
        <v>154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151</v>
      </c>
      <c r="C413" s="13" t="s">
        <v>152</v>
      </c>
      <c r="D413" s="13" t="s">
        <v>153</v>
      </c>
      <c r="E413" s="13" t="s">
        <v>154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151</v>
      </c>
      <c r="C414" s="13" t="s">
        <v>152</v>
      </c>
      <c r="D414" s="13" t="s">
        <v>153</v>
      </c>
      <c r="E414" s="13" t="s">
        <v>154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151</v>
      </c>
      <c r="C415" s="13" t="s">
        <v>152</v>
      </c>
      <c r="D415" s="13" t="s">
        <v>153</v>
      </c>
      <c r="E415" s="13" t="s">
        <v>154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151</v>
      </c>
      <c r="C416" s="13" t="s">
        <v>152</v>
      </c>
      <c r="D416" s="13" t="s">
        <v>153</v>
      </c>
      <c r="E416" s="13" t="s">
        <v>154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151</v>
      </c>
      <c r="C417" s="13" t="s">
        <v>152</v>
      </c>
      <c r="D417" s="13" t="s">
        <v>153</v>
      </c>
      <c r="E417" s="13" t="s">
        <v>154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151</v>
      </c>
      <c r="C418" s="13" t="s">
        <v>152</v>
      </c>
      <c r="D418" s="13" t="s">
        <v>153</v>
      </c>
      <c r="E418" s="13" t="s">
        <v>154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151</v>
      </c>
      <c r="C419" s="13" t="s">
        <v>152</v>
      </c>
      <c r="D419" s="13" t="s">
        <v>153</v>
      </c>
      <c r="E419" s="13" t="s">
        <v>154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151</v>
      </c>
      <c r="C420" s="13" t="s">
        <v>152</v>
      </c>
      <c r="D420" s="13" t="s">
        <v>153</v>
      </c>
      <c r="E420" s="13" t="s">
        <v>154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151</v>
      </c>
      <c r="C434" s="13" t="s">
        <v>152</v>
      </c>
      <c r="D434" s="13" t="s">
        <v>153</v>
      </c>
      <c r="E434" s="13" t="s">
        <v>154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151</v>
      </c>
      <c r="C435" s="13" t="s">
        <v>152</v>
      </c>
      <c r="D435" s="13" t="s">
        <v>153</v>
      </c>
      <c r="E435" s="13" t="s">
        <v>154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151</v>
      </c>
      <c r="C436" s="13" t="s">
        <v>152</v>
      </c>
      <c r="D436" s="13" t="s">
        <v>153</v>
      </c>
      <c r="E436" s="13" t="s">
        <v>154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151</v>
      </c>
      <c r="C437" s="13" t="s">
        <v>152</v>
      </c>
      <c r="D437" s="13" t="s">
        <v>153</v>
      </c>
      <c r="E437" s="13" t="s">
        <v>154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151</v>
      </c>
      <c r="C438" s="13" t="s">
        <v>152</v>
      </c>
      <c r="D438" s="13" t="s">
        <v>153</v>
      </c>
      <c r="E438" s="13" t="s">
        <v>154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151</v>
      </c>
      <c r="C439" s="13" t="s">
        <v>152</v>
      </c>
      <c r="D439" s="13" t="s">
        <v>153</v>
      </c>
      <c r="E439" s="13" t="s">
        <v>154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151</v>
      </c>
      <c r="C440" s="13" t="s">
        <v>152</v>
      </c>
      <c r="D440" s="13" t="s">
        <v>153</v>
      </c>
      <c r="E440" s="13" t="s">
        <v>154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151</v>
      </c>
      <c r="C441" s="13" t="s">
        <v>152</v>
      </c>
      <c r="D441" s="13" t="s">
        <v>153</v>
      </c>
      <c r="E441" s="13" t="s">
        <v>154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151</v>
      </c>
      <c r="C442" s="13" t="s">
        <v>152</v>
      </c>
      <c r="D442" s="13" t="s">
        <v>153</v>
      </c>
      <c r="E442" s="13" t="s">
        <v>154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151</v>
      </c>
      <c r="C443" s="13" t="s">
        <v>152</v>
      </c>
      <c r="D443" s="13" t="s">
        <v>153</v>
      </c>
      <c r="E443" s="13" t="s">
        <v>154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151</v>
      </c>
      <c r="C444" s="13" t="s">
        <v>152</v>
      </c>
      <c r="D444" s="13" t="s">
        <v>153</v>
      </c>
      <c r="E444" s="13" t="s">
        <v>154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151</v>
      </c>
      <c r="C445" s="13" t="s">
        <v>152</v>
      </c>
      <c r="D445" s="13" t="s">
        <v>153</v>
      </c>
      <c r="E445" s="13" t="s">
        <v>154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151</v>
      </c>
      <c r="C446" s="13" t="s">
        <v>152</v>
      </c>
      <c r="D446" s="13" t="s">
        <v>153</v>
      </c>
      <c r="E446" s="13" t="s">
        <v>154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325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325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151</v>
      </c>
      <c r="C449" s="13" t="s">
        <v>152</v>
      </c>
      <c r="D449" s="13" t="s">
        <v>153</v>
      </c>
      <c r="E449" s="13" t="s">
        <v>154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151</v>
      </c>
      <c r="C450" s="13" t="s">
        <v>152</v>
      </c>
      <c r="D450" s="13" t="s">
        <v>153</v>
      </c>
      <c r="E450" s="13" t="s">
        <v>154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151</v>
      </c>
      <c r="C451" s="13" t="s">
        <v>152</v>
      </c>
      <c r="D451" s="13" t="s">
        <v>153</v>
      </c>
      <c r="E451" s="13" t="s">
        <v>154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151</v>
      </c>
      <c r="C452" s="13" t="s">
        <v>152</v>
      </c>
      <c r="D452" s="13" t="s">
        <v>153</v>
      </c>
      <c r="E452" s="13" t="s">
        <v>154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151</v>
      </c>
      <c r="C453" s="13" t="s">
        <v>152</v>
      </c>
      <c r="D453" s="13" t="s">
        <v>153</v>
      </c>
      <c r="E453" s="13" t="s">
        <v>154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151</v>
      </c>
      <c r="C454" s="13" t="s">
        <v>152</v>
      </c>
      <c r="D454" s="13" t="s">
        <v>153</v>
      </c>
      <c r="E454" s="13" t="s">
        <v>154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151</v>
      </c>
      <c r="C455" s="13" t="s">
        <v>152</v>
      </c>
      <c r="D455" s="13" t="s">
        <v>153</v>
      </c>
      <c r="E455" s="13" t="s">
        <v>154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151</v>
      </c>
      <c r="C456" s="13" t="s">
        <v>152</v>
      </c>
      <c r="D456" s="13" t="s">
        <v>153</v>
      </c>
      <c r="E456" s="13" t="s">
        <v>154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151</v>
      </c>
      <c r="C457" s="13" t="s">
        <v>152</v>
      </c>
      <c r="D457" s="13" t="s">
        <v>153</v>
      </c>
      <c r="E457" s="13" t="s">
        <v>154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325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325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325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325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325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325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151</v>
      </c>
      <c r="C468" s="13" t="s">
        <v>152</v>
      </c>
      <c r="D468" s="13" t="s">
        <v>153</v>
      </c>
      <c r="E468" s="13" t="s">
        <v>154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151</v>
      </c>
      <c r="C469" s="13" t="s">
        <v>152</v>
      </c>
      <c r="D469" s="13" t="s">
        <v>153</v>
      </c>
      <c r="E469" s="13" t="s">
        <v>154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151</v>
      </c>
      <c r="C470" s="13" t="s">
        <v>152</v>
      </c>
      <c r="D470" s="13" t="s">
        <v>153</v>
      </c>
      <c r="E470" s="13" t="s">
        <v>154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151</v>
      </c>
      <c r="C471" s="13" t="s">
        <v>152</v>
      </c>
      <c r="D471" s="13" t="s">
        <v>153</v>
      </c>
      <c r="E471" s="13" t="s">
        <v>154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151</v>
      </c>
      <c r="C472" s="13" t="s">
        <v>152</v>
      </c>
      <c r="D472" s="13" t="s">
        <v>153</v>
      </c>
      <c r="E472" s="13" t="s">
        <v>154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151</v>
      </c>
      <c r="C473" s="13" t="s">
        <v>152</v>
      </c>
      <c r="D473" s="13" t="s">
        <v>153</v>
      </c>
      <c r="E473" s="13" t="s">
        <v>154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151</v>
      </c>
      <c r="C474" s="13" t="s">
        <v>152</v>
      </c>
      <c r="D474" s="13" t="s">
        <v>153</v>
      </c>
      <c r="E474" s="13" t="s">
        <v>154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151</v>
      </c>
      <c r="C475" s="13" t="s">
        <v>152</v>
      </c>
      <c r="D475" s="13" t="s">
        <v>153</v>
      </c>
      <c r="E475" s="13" t="s">
        <v>154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151</v>
      </c>
      <c r="C476" s="13" t="s">
        <v>152</v>
      </c>
      <c r="D476" s="13" t="s">
        <v>153</v>
      </c>
      <c r="E476" s="13" t="s">
        <v>154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151</v>
      </c>
      <c r="C477" s="13" t="s">
        <v>152</v>
      </c>
      <c r="D477" s="13" t="s">
        <v>153</v>
      </c>
      <c r="E477" s="13" t="s">
        <v>154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151</v>
      </c>
      <c r="C478" s="13" t="s">
        <v>152</v>
      </c>
      <c r="D478" s="13" t="s">
        <v>153</v>
      </c>
      <c r="E478" s="13" t="s">
        <v>154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151</v>
      </c>
      <c r="C479" s="13" t="s">
        <v>152</v>
      </c>
      <c r="D479" s="13" t="s">
        <v>153</v>
      </c>
      <c r="E479" s="13" t="s">
        <v>154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151</v>
      </c>
      <c r="C480" s="13" t="s">
        <v>152</v>
      </c>
      <c r="D480" s="13" t="s">
        <v>153</v>
      </c>
      <c r="E480" s="13" t="s">
        <v>154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151</v>
      </c>
      <c r="C481" s="13" t="s">
        <v>152</v>
      </c>
      <c r="D481" s="13" t="s">
        <v>153</v>
      </c>
      <c r="E481" s="13" t="s">
        <v>154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151</v>
      </c>
      <c r="C482" s="13" t="s">
        <v>152</v>
      </c>
      <c r="D482" s="13" t="s">
        <v>153</v>
      </c>
      <c r="E482" s="13" t="s">
        <v>154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151</v>
      </c>
      <c r="C483" s="13" t="s">
        <v>152</v>
      </c>
      <c r="D483" s="13" t="s">
        <v>153</v>
      </c>
      <c r="E483" s="13" t="s">
        <v>154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325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325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325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325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325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325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325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325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325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325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325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325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325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325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325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325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325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325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325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325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325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325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325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325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325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325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325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325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325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325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325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151</v>
      </c>
      <c r="C519" s="13" t="s">
        <v>152</v>
      </c>
      <c r="D519" s="13" t="s">
        <v>153</v>
      </c>
      <c r="E519" s="13" t="s">
        <v>154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151</v>
      </c>
      <c r="C520" s="13" t="s">
        <v>152</v>
      </c>
      <c r="D520" s="13" t="s">
        <v>153</v>
      </c>
      <c r="E520" s="13" t="s">
        <v>154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151</v>
      </c>
      <c r="C521" s="13" t="s">
        <v>152</v>
      </c>
      <c r="D521" s="13" t="s">
        <v>153</v>
      </c>
      <c r="E521" s="13" t="s">
        <v>154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325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151</v>
      </c>
      <c r="C523" s="13" t="s">
        <v>152</v>
      </c>
      <c r="D523" s="13" t="s">
        <v>153</v>
      </c>
      <c r="E523" s="13" t="s">
        <v>154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325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325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325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325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325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325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325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325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325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325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325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325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325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325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325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325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325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325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325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325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325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325</v>
      </c>
      <c r="C545" s="13" t="s">
        <v>307</v>
      </c>
      <c r="D545" s="13" t="s">
        <v>213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325</v>
      </c>
      <c r="C546" s="13" t="s">
        <v>307</v>
      </c>
      <c r="D546" s="13" t="s">
        <v>213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325</v>
      </c>
      <c r="C547" s="13" t="s">
        <v>307</v>
      </c>
      <c r="D547" s="13" t="s">
        <v>213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325</v>
      </c>
      <c r="C548" s="13" t="s">
        <v>307</v>
      </c>
      <c r="D548" s="13" t="s">
        <v>213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325</v>
      </c>
      <c r="C550" s="13" t="s">
        <v>307</v>
      </c>
      <c r="D550" s="13" t="s">
        <v>213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325</v>
      </c>
      <c r="C552" s="13" t="s">
        <v>307</v>
      </c>
      <c r="D552" s="13" t="s">
        <v>213</v>
      </c>
      <c r="E552" s="13" t="s">
        <v>250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325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325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325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325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325</v>
      </c>
      <c r="C558" s="13" t="s">
        <v>307</v>
      </c>
      <c r="D558" s="13" t="s">
        <v>213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325</v>
      </c>
      <c r="C559" s="13" t="s">
        <v>307</v>
      </c>
      <c r="D559" s="13" t="s">
        <v>213</v>
      </c>
      <c r="E559" s="13" t="s">
        <v>250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325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325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325</v>
      </c>
      <c r="C562" s="13" t="s">
        <v>307</v>
      </c>
      <c r="D562" s="13" t="s">
        <v>213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325</v>
      </c>
      <c r="C565" s="13" t="s">
        <v>307</v>
      </c>
      <c r="D565" s="13" t="s">
        <v>213</v>
      </c>
      <c r="E565" s="13" t="s">
        <v>250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325</v>
      </c>
      <c r="C568" s="13" t="s">
        <v>307</v>
      </c>
      <c r="D568" s="13" t="s">
        <v>213</v>
      </c>
      <c r="E568" s="13" t="s">
        <v>250</v>
      </c>
      <c r="F568" s="13" t="s">
        <v>140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325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325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582</v>
      </c>
      <c r="B574" s="13" t="s">
        <v>325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583</v>
      </c>
      <c r="B575" s="13" t="s">
        <v>325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584</v>
      </c>
      <c r="B576" s="13" t="s">
        <v>325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585</v>
      </c>
      <c r="B577" s="13" t="s">
        <v>325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586</v>
      </c>
      <c r="B578" s="13" t="s">
        <v>325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587</v>
      </c>
      <c r="B579" s="13" t="s">
        <v>325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588</v>
      </c>
      <c r="B580" s="13" t="s">
        <v>325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589</v>
      </c>
      <c r="B581" s="13" t="s">
        <v>325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590</v>
      </c>
      <c r="B582" s="13" t="s">
        <v>325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325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325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325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325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325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325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325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325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325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325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325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325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325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325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325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325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325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325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325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325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325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325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325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325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325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325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325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325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622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623</v>
      </c>
      <c r="B615" s="13" t="s">
        <v>325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627</v>
      </c>
      <c r="B619" s="13" t="s">
        <v>325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325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325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325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325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325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325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325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325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656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325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325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325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325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325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325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325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325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18</v>
      </c>
      <c r="C668" s="13" t="s">
        <v>306</v>
      </c>
      <c r="D668" s="13" t="s">
        <v>212</v>
      </c>
      <c r="E668" s="13" t="s">
        <v>249</v>
      </c>
      <c r="F668" s="13" t="s">
        <v>139</v>
      </c>
      <c r="G668" s="13" t="s">
        <v>110</v>
      </c>
    </row>
    <row r="669" spans="1:7" x14ac:dyDescent="0.25">
      <c r="A669" s="13" t="s">
        <v>677</v>
      </c>
      <c r="B669" s="13" t="s">
        <v>18</v>
      </c>
      <c r="C669" s="13" t="s">
        <v>306</v>
      </c>
      <c r="D669" s="13" t="s">
        <v>212</v>
      </c>
      <c r="E669" s="13" t="s">
        <v>249</v>
      </c>
      <c r="F669" s="13" t="s">
        <v>139</v>
      </c>
      <c r="G669" s="13" t="s">
        <v>110</v>
      </c>
    </row>
    <row r="670" spans="1:7" x14ac:dyDescent="0.25">
      <c r="A670" s="13" t="s">
        <v>678</v>
      </c>
      <c r="B670" s="13" t="s">
        <v>325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325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325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325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325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139</v>
      </c>
      <c r="G675" s="13" t="s">
        <v>110</v>
      </c>
    </row>
    <row r="676" spans="1:7" x14ac:dyDescent="0.25">
      <c r="A676" s="13" t="s">
        <v>684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139</v>
      </c>
      <c r="G676" s="13" t="s">
        <v>110</v>
      </c>
    </row>
    <row r="677" spans="1:7" x14ac:dyDescent="0.25">
      <c r="A677" s="13" t="s">
        <v>685</v>
      </c>
      <c r="B677" s="13" t="s">
        <v>325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325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325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325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325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325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139</v>
      </c>
      <c r="G683" s="13" t="s">
        <v>110</v>
      </c>
    </row>
    <row r="684" spans="1:7" x14ac:dyDescent="0.25">
      <c r="A684" s="13" t="s">
        <v>692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693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139</v>
      </c>
      <c r="G685" s="13" t="s">
        <v>110</v>
      </c>
    </row>
    <row r="686" spans="1:7" x14ac:dyDescent="0.25">
      <c r="A686" s="13" t="s">
        <v>694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139</v>
      </c>
      <c r="G710" s="13" t="s">
        <v>110</v>
      </c>
    </row>
    <row r="711" spans="1:7" x14ac:dyDescent="0.25">
      <c r="A711" s="13" t="s">
        <v>719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139</v>
      </c>
      <c r="G711" s="13" t="s">
        <v>110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139</v>
      </c>
      <c r="G714" s="13" t="s">
        <v>110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18</v>
      </c>
      <c r="C725" s="13" t="s">
        <v>306</v>
      </c>
      <c r="D725" s="13" t="s">
        <v>212</v>
      </c>
      <c r="E725" s="13" t="s">
        <v>249</v>
      </c>
      <c r="F725" s="13" t="s">
        <v>139</v>
      </c>
      <c r="G725" s="13" t="s">
        <v>110</v>
      </c>
    </row>
    <row r="726" spans="1:7" x14ac:dyDescent="0.25">
      <c r="A726" s="13" t="s">
        <v>734</v>
      </c>
      <c r="B726" s="13" t="s">
        <v>18</v>
      </c>
      <c r="C726" s="13" t="s">
        <v>306</v>
      </c>
      <c r="D726" s="13" t="s">
        <v>212</v>
      </c>
      <c r="E726" s="13" t="s">
        <v>249</v>
      </c>
      <c r="F726" s="13" t="s">
        <v>139</v>
      </c>
      <c r="G726" s="13" t="s">
        <v>110</v>
      </c>
    </row>
    <row r="727" spans="1:7" x14ac:dyDescent="0.25">
      <c r="A727" s="13" t="s">
        <v>735</v>
      </c>
      <c r="B727" s="13" t="s">
        <v>18</v>
      </c>
      <c r="C727" s="13" t="s">
        <v>306</v>
      </c>
      <c r="D727" s="13" t="s">
        <v>212</v>
      </c>
      <c r="E727" s="13" t="s">
        <v>249</v>
      </c>
      <c r="F727" s="13" t="s">
        <v>139</v>
      </c>
      <c r="G727" s="13" t="s">
        <v>110</v>
      </c>
    </row>
    <row r="728" spans="1:7" x14ac:dyDescent="0.25">
      <c r="A728" s="13" t="s">
        <v>736</v>
      </c>
      <c r="B728" s="13" t="s">
        <v>18</v>
      </c>
      <c r="C728" s="13" t="s">
        <v>306</v>
      </c>
      <c r="D728" s="13" t="s">
        <v>212</v>
      </c>
      <c r="E728" s="13" t="s">
        <v>249</v>
      </c>
      <c r="F728" s="13" t="s">
        <v>139</v>
      </c>
      <c r="G728" s="13" t="s">
        <v>110</v>
      </c>
    </row>
    <row r="729" spans="1:7" x14ac:dyDescent="0.25">
      <c r="A729" s="13" t="s">
        <v>737</v>
      </c>
      <c r="B729" s="13" t="s">
        <v>18</v>
      </c>
      <c r="C729" s="13" t="s">
        <v>306</v>
      </c>
      <c r="D729" s="13" t="s">
        <v>212</v>
      </c>
      <c r="E729" s="13" t="s">
        <v>249</v>
      </c>
      <c r="F729" s="13" t="s">
        <v>139</v>
      </c>
      <c r="G729" s="13" t="s">
        <v>110</v>
      </c>
    </row>
    <row r="730" spans="1:7" x14ac:dyDescent="0.25">
      <c r="A730" s="13" t="s">
        <v>738</v>
      </c>
      <c r="B730" s="13" t="s">
        <v>18</v>
      </c>
      <c r="C730" s="13" t="s">
        <v>306</v>
      </c>
      <c r="D730" s="13" t="s">
        <v>212</v>
      </c>
      <c r="E730" s="13" t="s">
        <v>249</v>
      </c>
      <c r="F730" s="13" t="s">
        <v>139</v>
      </c>
      <c r="G730" s="13" t="s">
        <v>110</v>
      </c>
    </row>
    <row r="731" spans="1:7" x14ac:dyDescent="0.25">
      <c r="A731" s="13" t="s">
        <v>739</v>
      </c>
      <c r="B731" s="13" t="s">
        <v>18</v>
      </c>
      <c r="C731" s="13" t="s">
        <v>306</v>
      </c>
      <c r="D731" s="13" t="s">
        <v>212</v>
      </c>
      <c r="E731" s="13" t="s">
        <v>249</v>
      </c>
      <c r="F731" s="13" t="s">
        <v>139</v>
      </c>
      <c r="G731" s="13" t="s">
        <v>110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753</v>
      </c>
      <c r="C746" s="13" t="s">
        <v>305</v>
      </c>
      <c r="D746" s="13" t="s">
        <v>211</v>
      </c>
      <c r="E746" s="13" t="s">
        <v>248</v>
      </c>
      <c r="F746" s="13" t="s">
        <v>138</v>
      </c>
      <c r="G746" s="13" t="s">
        <v>109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211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762</v>
      </c>
      <c r="C752" s="13" t="s">
        <v>304</v>
      </c>
      <c r="D752" s="13" t="s">
        <v>210</v>
      </c>
      <c r="E752" s="13" t="s">
        <v>247</v>
      </c>
      <c r="F752" s="13" t="s">
        <v>137</v>
      </c>
      <c r="G752" s="13" t="s">
        <v>108</v>
      </c>
    </row>
    <row r="753" spans="1:7" x14ac:dyDescent="0.25">
      <c r="A753" s="13" t="s">
        <v>763</v>
      </c>
      <c r="B753" s="13" t="s">
        <v>762</v>
      </c>
      <c r="C753" s="13" t="s">
        <v>304</v>
      </c>
      <c r="D753" s="13" t="s">
        <v>210</v>
      </c>
      <c r="E753" s="13" t="s">
        <v>247</v>
      </c>
      <c r="F753" s="13" t="s">
        <v>137</v>
      </c>
      <c r="G753" s="13" t="s">
        <v>108</v>
      </c>
    </row>
    <row r="754" spans="1:7" x14ac:dyDescent="0.25">
      <c r="A754" s="13" t="s">
        <v>764</v>
      </c>
      <c r="B754" s="13" t="s">
        <v>753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765</v>
      </c>
      <c r="B755" s="13" t="s">
        <v>753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766</v>
      </c>
      <c r="B756" s="13" t="s">
        <v>753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767</v>
      </c>
      <c r="B757" s="13" t="s">
        <v>753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768</v>
      </c>
      <c r="B758" s="13" t="s">
        <v>753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769</v>
      </c>
      <c r="B759" s="13" t="s">
        <v>753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770</v>
      </c>
      <c r="B760" s="13" t="s">
        <v>753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753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772</v>
      </c>
      <c r="B762" s="13" t="s">
        <v>753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773</v>
      </c>
      <c r="B763" s="13" t="s">
        <v>753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774</v>
      </c>
      <c r="B764" s="13" t="s">
        <v>753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775</v>
      </c>
      <c r="B765" s="13" t="s">
        <v>753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776</v>
      </c>
      <c r="B766" s="13" t="s">
        <v>753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777</v>
      </c>
      <c r="B767" s="13" t="s">
        <v>753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778</v>
      </c>
      <c r="B768" s="13" t="s">
        <v>753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753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753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783</v>
      </c>
      <c r="B773" s="13" t="s">
        <v>18</v>
      </c>
      <c r="C773" s="13" t="s">
        <v>306</v>
      </c>
      <c r="D773" s="13" t="s">
        <v>212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753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306</v>
      </c>
      <c r="D779" s="13" t="s">
        <v>212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753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753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753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139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139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325</v>
      </c>
      <c r="C789" s="13" t="s">
        <v>307</v>
      </c>
      <c r="D789" s="13" t="s">
        <v>213</v>
      </c>
      <c r="E789" s="13" t="s">
        <v>250</v>
      </c>
      <c r="F789" s="13" t="s">
        <v>140</v>
      </c>
      <c r="G789" s="13" t="s">
        <v>111</v>
      </c>
    </row>
    <row r="790" spans="1:7" x14ac:dyDescent="0.25">
      <c r="A790" s="13" t="s">
        <v>800</v>
      </c>
      <c r="B790" s="13" t="s">
        <v>753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753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753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753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753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805</v>
      </c>
      <c r="B795" s="13" t="s">
        <v>753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806</v>
      </c>
      <c r="B796" s="13" t="s">
        <v>753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807</v>
      </c>
      <c r="B797" s="13" t="s">
        <v>753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808</v>
      </c>
      <c r="B798" s="13" t="s">
        <v>809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809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809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809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809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814</v>
      </c>
      <c r="B803" s="13" t="s">
        <v>809</v>
      </c>
      <c r="C803" s="13" t="s">
        <v>303</v>
      </c>
      <c r="D803" s="13" t="s">
        <v>209</v>
      </c>
      <c r="E803" s="13" t="s">
        <v>246</v>
      </c>
      <c r="F803" s="13" t="s">
        <v>136</v>
      </c>
      <c r="G803" s="13" t="s">
        <v>107</v>
      </c>
    </row>
    <row r="804" spans="1:7" x14ac:dyDescent="0.25">
      <c r="A804" s="13" t="s">
        <v>815</v>
      </c>
      <c r="B804" s="13" t="s">
        <v>809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816</v>
      </c>
      <c r="B805" s="13" t="s">
        <v>809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809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818</v>
      </c>
      <c r="B807" s="13" t="s">
        <v>809</v>
      </c>
      <c r="C807" s="13" t="s">
        <v>303</v>
      </c>
      <c r="D807" s="13" t="s">
        <v>209</v>
      </c>
      <c r="E807" s="13" t="s">
        <v>246</v>
      </c>
      <c r="F807" s="13" t="s">
        <v>136</v>
      </c>
      <c r="G807" s="13" t="s">
        <v>107</v>
      </c>
    </row>
    <row r="808" spans="1:7" x14ac:dyDescent="0.25">
      <c r="A808" s="13" t="s">
        <v>819</v>
      </c>
      <c r="B808" s="13" t="s">
        <v>762</v>
      </c>
      <c r="C808" s="13" t="s">
        <v>304</v>
      </c>
      <c r="D808" s="13" t="s">
        <v>210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762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762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762</v>
      </c>
      <c r="C811" s="13" t="s">
        <v>304</v>
      </c>
      <c r="D811" s="13" t="s">
        <v>210</v>
      </c>
      <c r="E811" s="13" t="s">
        <v>247</v>
      </c>
      <c r="F811" s="13" t="s">
        <v>137</v>
      </c>
      <c r="G811" s="13" t="s">
        <v>108</v>
      </c>
    </row>
    <row r="812" spans="1:7" x14ac:dyDescent="0.25">
      <c r="A812" s="13" t="s">
        <v>823</v>
      </c>
      <c r="B812" s="13" t="s">
        <v>762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762</v>
      </c>
      <c r="C813" s="13" t="s">
        <v>304</v>
      </c>
      <c r="D813" s="13" t="s">
        <v>210</v>
      </c>
      <c r="E813" s="13" t="s">
        <v>247</v>
      </c>
      <c r="F813" s="13" t="s">
        <v>137</v>
      </c>
      <c r="G813" s="13" t="s">
        <v>108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762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762</v>
      </c>
      <c r="C817" s="13" t="s">
        <v>304</v>
      </c>
      <c r="D817" s="13" t="s">
        <v>210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762</v>
      </c>
      <c r="C818" s="13" t="s">
        <v>304</v>
      </c>
      <c r="D818" s="13" t="s">
        <v>210</v>
      </c>
      <c r="E818" s="13" t="s">
        <v>247</v>
      </c>
      <c r="F818" s="13" t="s">
        <v>137</v>
      </c>
      <c r="G818" s="13" t="s">
        <v>108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762</v>
      </c>
      <c r="C821" s="13" t="s">
        <v>304</v>
      </c>
      <c r="D821" s="13" t="s">
        <v>210</v>
      </c>
      <c r="E821" s="13" t="s">
        <v>247</v>
      </c>
      <c r="F821" s="13" t="s">
        <v>137</v>
      </c>
      <c r="G821" s="13" t="s">
        <v>108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762</v>
      </c>
      <c r="C823" s="13" t="s">
        <v>304</v>
      </c>
      <c r="D823" s="13" t="s">
        <v>210</v>
      </c>
      <c r="E823" s="13" t="s">
        <v>247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753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753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753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139</v>
      </c>
      <c r="G830" s="13" t="s">
        <v>110</v>
      </c>
    </row>
    <row r="831" spans="1:7" x14ac:dyDescent="0.25">
      <c r="A831" s="13" t="s">
        <v>842</v>
      </c>
      <c r="B831" s="13" t="s">
        <v>753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753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753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753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753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753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753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753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753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325</v>
      </c>
      <c r="C892" s="13" t="s">
        <v>307</v>
      </c>
      <c r="D892" s="13" t="s">
        <v>213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325</v>
      </c>
      <c r="C893" s="13" t="s">
        <v>307</v>
      </c>
      <c r="D893" s="13" t="s">
        <v>213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325</v>
      </c>
      <c r="C894" s="13" t="s">
        <v>307</v>
      </c>
      <c r="D894" s="13" t="s">
        <v>213</v>
      </c>
      <c r="E894" s="13" t="s">
        <v>250</v>
      </c>
      <c r="F894" s="13" t="s">
        <v>140</v>
      </c>
      <c r="G894" s="13" t="s">
        <v>111</v>
      </c>
    </row>
    <row r="895" spans="1:7" x14ac:dyDescent="0.25">
      <c r="A895" s="13" t="s">
        <v>906</v>
      </c>
      <c r="B895" s="13" t="s">
        <v>325</v>
      </c>
      <c r="C895" s="13" t="s">
        <v>307</v>
      </c>
      <c r="D895" s="13" t="s">
        <v>213</v>
      </c>
      <c r="E895" s="13" t="s">
        <v>250</v>
      </c>
      <c r="F895" s="13" t="s">
        <v>140</v>
      </c>
      <c r="G895" s="13" t="s">
        <v>111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325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325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325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325</v>
      </c>
      <c r="C905" s="13" t="s">
        <v>307</v>
      </c>
      <c r="D905" s="13" t="s">
        <v>213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325</v>
      </c>
      <c r="C906" s="13" t="s">
        <v>307</v>
      </c>
      <c r="D906" s="13" t="s">
        <v>213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325</v>
      </c>
      <c r="C907" s="13" t="s">
        <v>307</v>
      </c>
      <c r="D907" s="13" t="s">
        <v>213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325</v>
      </c>
      <c r="C908" s="13" t="s">
        <v>307</v>
      </c>
      <c r="D908" s="13" t="s">
        <v>213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325</v>
      </c>
      <c r="C909" s="13" t="s">
        <v>307</v>
      </c>
      <c r="D909" s="13" t="s">
        <v>213</v>
      </c>
      <c r="E909" s="13" t="s">
        <v>250</v>
      </c>
      <c r="F909" s="13" t="s">
        <v>140</v>
      </c>
      <c r="G909" s="13" t="s">
        <v>111</v>
      </c>
    </row>
    <row r="910" spans="1:7" x14ac:dyDescent="0.25">
      <c r="A910" s="13" t="s">
        <v>921</v>
      </c>
      <c r="B910" s="13" t="s">
        <v>325</v>
      </c>
      <c r="C910" s="13" t="s">
        <v>307</v>
      </c>
      <c r="D910" s="13" t="s">
        <v>213</v>
      </c>
      <c r="E910" s="13" t="s">
        <v>250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325</v>
      </c>
      <c r="C911" s="13" t="s">
        <v>307</v>
      </c>
      <c r="D911" s="13" t="s">
        <v>213</v>
      </c>
      <c r="E911" s="13" t="s">
        <v>250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325</v>
      </c>
      <c r="C912" s="13" t="s">
        <v>307</v>
      </c>
      <c r="D912" s="13" t="s">
        <v>213</v>
      </c>
      <c r="E912" s="13" t="s">
        <v>250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325</v>
      </c>
      <c r="C913" s="13" t="s">
        <v>307</v>
      </c>
      <c r="D913" s="13" t="s">
        <v>213</v>
      </c>
      <c r="E913" s="13" t="s">
        <v>250</v>
      </c>
      <c r="F913" s="13" t="s">
        <v>140</v>
      </c>
      <c r="G913" s="13" t="s">
        <v>111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6A72235-ACBE-428E-98B5-1AF6AFB708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846D9A-5AD0-46FF-AA38-5DA68F475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A96CC-A6B1-4831-BDD2-0BFC6B63125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2022-10-05T14:09:29Z</dcterms:created>
  <dcterms:modified xsi:type="dcterms:W3CDTF">2023-02-22T09:29:30Z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