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<sst xmlns="http://schemas.openxmlformats.org/spreadsheetml/2006/main" count="6368" uniqueCount="929">
  <si>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</si>
  <si>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</si>
  <si>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</si>
  <si>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</si>
  <si>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</si>
  <si>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</si>
  <si>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</si>
  <si>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</si>
  <si>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874-01 to 874-99.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</si>
  <si>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</si>
  <si>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</si>
  <si>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</si>
  <si>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</si>
  <si>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</si>
  <si>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</si>
  <si>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</si>
  <si>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</si>
  <si>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</si>
  <si>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</si>
  <si>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</si>
  <si>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</si>
  <si>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</si>
  <si>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</si>
  <si>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</si>
  <si>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</si>
  <si>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</si>
  <si>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</si>
  <si>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</si>
  <si>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</si>
  <si>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</si>
  <si>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</si>
  <si>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</si>
  <si>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</si>
  <si>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</si>
  <si>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</si>
  <si>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</si>
  <si>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</si>
  <si>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</si>
  <si>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</si>
  <si>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</si>
  <si>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</si>
  <si>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</si>
  <si>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</si>
  <si>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</si>
  <si>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</si>
  <si>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</si>
  <si>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</si>
  <si>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</si>
  <si>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</si>
  <si>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</si>
  <si>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</si>
  <si>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</si>
  <si>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</si>
  <si>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</si>
  <si>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</si>
  <si>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</si>
  <si>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</si>
  <si>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</si>
  <si>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</si>
  <si>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</si>
  <si>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</si>
  <si>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</si>
  <si>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</si>
  <si>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</si>
  <si>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</si>
  <si>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</si>
  <si>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</si>
  <si>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</si>
  <si>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</si>
  <si>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</si>
  <si>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</si>
  <si>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</si>
  <si>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</si>
  <si>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</si>
  <si>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</si>
  <si>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</si>
  <si>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</si>
  <si>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</si>
  <si>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</si>
  <si>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</si>
  <si>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</si>
  <si>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</si>
  <si>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</si>
  <si>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</si>
  <si>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</si>
  <si>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</si>
  <si>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</si>
  <si>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</si>
  <si>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</si>
  <si>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</si>
  <si>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</si>
  <si>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</si>
  <si>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</si>
  <si>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</si>
  <si>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</si>
  <si>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</si>
  <si>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007</t>
  </si>
  <si>
    <t>307</t>
  </si>
  <si>
    <t>207</t>
  </si>
  <si>
    <t>247</t>
  </si>
  <si>
    <t>137</t>
  </si>
  <si>
    <t>107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</si>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</sst>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96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96</v>
      </c>
      <c r="C88" s="13" t="s">
        <v>97</v>
      </c>
      <c r="D88" s="13" t="s">
        <v>98</v>
      </c>
      <c r="E88" s="13" t="s">
        <v>99</v>
      </c>
      <c r="F88" s="13" t="s">
        <v>100</v>
      </c>
      <c r="G88" s="13" t="s">
        <v>101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96</v>
      </c>
      <c r="C91" s="13" t="s">
        <v>97</v>
      </c>
      <c r="D91" s="13" t="s">
        <v>98</v>
      </c>
      <c r="E91" s="13" t="s">
        <v>99</v>
      </c>
      <c r="F91" s="13" t="s">
        <v>100</v>
      </c>
      <c r="G91" s="13" t="s">
        <v>101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101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96</v>
      </c>
      <c r="C114" s="13" t="s">
        <v>97</v>
      </c>
      <c r="D114" s="13" t="s">
        <v>98</v>
      </c>
      <c r="E114" s="13" t="s">
        <v>99</v>
      </c>
      <c r="F114" s="13" t="s">
        <v>100</v>
      </c>
      <c r="G114" s="13" t="s">
        <v>101</v>
      </c>
    </row>
    <row r="115" spans="1:7" x14ac:dyDescent="0.25">
      <c r="A115" s="13" t="s">
        <v>130</v>
      </c>
      <c r="B115" s="13" t="s">
        <v>96</v>
      </c>
      <c r="C115" s="13" t="s">
        <v>97</v>
      </c>
      <c r="D115" s="13" t="s">
        <v>98</v>
      </c>
      <c r="E115" s="13" t="s">
        <v>99</v>
      </c>
      <c r="F115" s="13" t="s">
        <v>100</v>
      </c>
      <c r="G115" s="13" t="s">
        <v>101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96</v>
      </c>
      <c r="C118" s="13" t="s">
        <v>97</v>
      </c>
      <c r="D118" s="13" t="s">
        <v>98</v>
      </c>
      <c r="E118" s="13" t="s">
        <v>99</v>
      </c>
      <c r="F118" s="13" t="s">
        <v>100</v>
      </c>
      <c r="G118" s="13" t="s">
        <v>101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96</v>
      </c>
      <c r="C120" s="13" t="s">
        <v>97</v>
      </c>
      <c r="D120" s="13" t="s">
        <v>98</v>
      </c>
      <c r="E120" s="13" t="s">
        <v>99</v>
      </c>
      <c r="F120" s="13" t="s">
        <v>100</v>
      </c>
      <c r="G120" s="13" t="s">
        <v>101</v>
      </c>
    </row>
    <row r="121" spans="1:7" x14ac:dyDescent="0.25">
      <c r="A121" s="13" t="s">
        <v>136</v>
      </c>
      <c r="B121" s="13" t="s">
        <v>96</v>
      </c>
      <c r="C121" s="13" t="s">
        <v>97</v>
      </c>
      <c r="D121" s="13" t="s">
        <v>98</v>
      </c>
      <c r="E121" s="13" t="s">
        <v>99</v>
      </c>
      <c r="F121" s="13" t="s">
        <v>100</v>
      </c>
      <c r="G121" s="13" t="s">
        <v>101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96</v>
      </c>
      <c r="C124" s="13" t="s">
        <v>97</v>
      </c>
      <c r="D124" s="13" t="s">
        <v>98</v>
      </c>
      <c r="E124" s="13" t="s">
        <v>99</v>
      </c>
      <c r="F124" s="13" t="s">
        <v>100</v>
      </c>
      <c r="G124" s="13" t="s">
        <v>101</v>
      </c>
    </row>
    <row r="125" spans="1:7" x14ac:dyDescent="0.25">
      <c r="A125" s="13" t="s">
        <v>140</v>
      </c>
      <c r="B125" s="13" t="s">
        <v>96</v>
      </c>
      <c r="C125" s="13" t="s">
        <v>97</v>
      </c>
      <c r="D125" s="13" t="s">
        <v>98</v>
      </c>
      <c r="E125" s="13" t="s">
        <v>99</v>
      </c>
      <c r="F125" s="13" t="s">
        <v>100</v>
      </c>
      <c r="G125" s="13" t="s">
        <v>101</v>
      </c>
    </row>
    <row r="126" spans="1:7" x14ac:dyDescent="0.25">
      <c r="A126" s="13" t="s">
        <v>141</v>
      </c>
      <c r="B126" s="13" t="s">
        <v>96</v>
      </c>
      <c r="C126" s="13" t="s">
        <v>97</v>
      </c>
      <c r="D126" s="13" t="s">
        <v>98</v>
      </c>
      <c r="E126" s="13" t="s">
        <v>99</v>
      </c>
      <c r="F126" s="13" t="s">
        <v>100</v>
      </c>
      <c r="G126" s="13" t="s">
        <v>101</v>
      </c>
    </row>
    <row r="127" spans="1:7" x14ac:dyDescent="0.25">
      <c r="A127" s="13" t="s">
        <v>142</v>
      </c>
      <c r="B127" s="13" t="s">
        <v>96</v>
      </c>
      <c r="C127" s="13" t="s">
        <v>97</v>
      </c>
      <c r="D127" s="13" t="s">
        <v>98</v>
      </c>
      <c r="E127" s="13" t="s">
        <v>99</v>
      </c>
      <c r="F127" s="13" t="s">
        <v>100</v>
      </c>
      <c r="G127" s="13" t="s">
        <v>101</v>
      </c>
    </row>
    <row r="128" spans="1:7" x14ac:dyDescent="0.25">
      <c r="A128" s="13" t="s">
        <v>143</v>
      </c>
      <c r="B128" s="13" t="s">
        <v>96</v>
      </c>
      <c r="C128" s="13" t="s">
        <v>97</v>
      </c>
      <c r="D128" s="13" t="s">
        <v>98</v>
      </c>
      <c r="E128" s="13" t="s">
        <v>99</v>
      </c>
      <c r="F128" s="13" t="s">
        <v>100</v>
      </c>
      <c r="G128" s="13" t="s">
        <v>101</v>
      </c>
    </row>
    <row r="129" spans="1:7" x14ac:dyDescent="0.25">
      <c r="A129" s="13" t="s">
        <v>144</v>
      </c>
      <c r="B129" s="13" t="s">
        <v>96</v>
      </c>
      <c r="C129" s="13" t="s">
        <v>97</v>
      </c>
      <c r="D129" s="13" t="s">
        <v>98</v>
      </c>
      <c r="E129" s="13" t="s">
        <v>99</v>
      </c>
      <c r="F129" s="13" t="s">
        <v>100</v>
      </c>
      <c r="G129" s="13" t="s">
        <v>101</v>
      </c>
    </row>
    <row r="130" spans="1:7" x14ac:dyDescent="0.25">
      <c r="A130" s="13" t="s">
        <v>145</v>
      </c>
      <c r="B130" s="13" t="s">
        <v>96</v>
      </c>
      <c r="C130" s="13" t="s">
        <v>97</v>
      </c>
      <c r="D130" s="13" t="s">
        <v>98</v>
      </c>
      <c r="E130" s="13" t="s">
        <v>99</v>
      </c>
      <c r="F130" s="13" t="s">
        <v>100</v>
      </c>
      <c r="G130" s="13" t="s">
        <v>101</v>
      </c>
    </row>
    <row r="131" spans="1:7" x14ac:dyDescent="0.25">
      <c r="A131" s="13" t="s">
        <v>100</v>
      </c>
      <c r="B131" s="13" t="s">
        <v>96</v>
      </c>
      <c r="C131" s="13" t="s">
        <v>97</v>
      </c>
      <c r="D131" s="13" t="s">
        <v>98</v>
      </c>
      <c r="E131" s="13" t="s">
        <v>99</v>
      </c>
      <c r="F131" s="13" t="s">
        <v>100</v>
      </c>
      <c r="G131" s="13" t="s">
        <v>101</v>
      </c>
    </row>
    <row r="132" spans="1:7" x14ac:dyDescent="0.25">
      <c r="A132" s="13" t="s">
        <v>23</v>
      </c>
      <c r="B132" s="13" t="s">
        <v>96</v>
      </c>
      <c r="C132" s="13" t="s">
        <v>97</v>
      </c>
      <c r="D132" s="13" t="s">
        <v>98</v>
      </c>
      <c r="E132" s="13" t="s">
        <v>99</v>
      </c>
      <c r="F132" s="13" t="s">
        <v>100</v>
      </c>
      <c r="G132" s="13" t="s">
        <v>101</v>
      </c>
    </row>
    <row r="133" spans="1:7" x14ac:dyDescent="0.25">
      <c r="A133" s="13" t="s">
        <v>146</v>
      </c>
      <c r="B133" s="13" t="s">
        <v>96</v>
      </c>
      <c r="C133" s="13" t="s">
        <v>97</v>
      </c>
      <c r="D133" s="13" t="s">
        <v>98</v>
      </c>
      <c r="E133" s="13" t="s">
        <v>99</v>
      </c>
      <c r="F133" s="13" t="s">
        <v>100</v>
      </c>
      <c r="G133" s="13" t="s">
        <v>101</v>
      </c>
    </row>
    <row r="134" spans="1:7" x14ac:dyDescent="0.25">
      <c r="A134" s="13" t="s">
        <v>147</v>
      </c>
      <c r="B134" s="13" t="s">
        <v>96</v>
      </c>
      <c r="C134" s="13" t="s">
        <v>97</v>
      </c>
      <c r="D134" s="13" t="s">
        <v>98</v>
      </c>
      <c r="E134" s="13" t="s">
        <v>99</v>
      </c>
      <c r="F134" s="13" t="s">
        <v>100</v>
      </c>
      <c r="G134" s="13" t="s">
        <v>101</v>
      </c>
    </row>
    <row r="135" spans="1:7" x14ac:dyDescent="0.25">
      <c r="A135" s="13" t="s">
        <v>148</v>
      </c>
      <c r="B135" s="13" t="s">
        <v>96</v>
      </c>
      <c r="C135" s="13" t="s">
        <v>97</v>
      </c>
      <c r="D135" s="13" t="s">
        <v>98</v>
      </c>
      <c r="E135" s="13" t="s">
        <v>99</v>
      </c>
      <c r="F135" s="13" t="s">
        <v>100</v>
      </c>
      <c r="G135" s="13" t="s">
        <v>101</v>
      </c>
    </row>
    <row r="136" spans="1:7" x14ac:dyDescent="0.25">
      <c r="A136" s="13" t="s">
        <v>149</v>
      </c>
      <c r="B136" s="13" t="s">
        <v>96</v>
      </c>
      <c r="C136" s="13" t="s">
        <v>97</v>
      </c>
      <c r="D136" s="13" t="s">
        <v>98</v>
      </c>
      <c r="E136" s="13" t="s">
        <v>99</v>
      </c>
      <c r="F136" s="13" t="s">
        <v>100</v>
      </c>
      <c r="G136" s="13" t="s">
        <v>101</v>
      </c>
    </row>
    <row r="137" spans="1:7" x14ac:dyDescent="0.25">
      <c r="A137" s="13" t="s">
        <v>150</v>
      </c>
      <c r="B137" s="13" t="s">
        <v>96</v>
      </c>
      <c r="C137" s="13" t="s">
        <v>97</v>
      </c>
      <c r="D137" s="13" t="s">
        <v>98</v>
      </c>
      <c r="E137" s="13" t="s">
        <v>99</v>
      </c>
      <c r="F137" s="13" t="s">
        <v>100</v>
      </c>
      <c r="G137" s="13" t="s">
        <v>101</v>
      </c>
    </row>
    <row r="138" spans="1:7" x14ac:dyDescent="0.25">
      <c r="A138" s="13" t="s">
        <v>151</v>
      </c>
      <c r="B138" s="13" t="s">
        <v>96</v>
      </c>
      <c r="C138" s="13" t="s">
        <v>97</v>
      </c>
      <c r="D138" s="13" t="s">
        <v>98</v>
      </c>
      <c r="E138" s="13" t="s">
        <v>99</v>
      </c>
      <c r="F138" s="13" t="s">
        <v>100</v>
      </c>
      <c r="G138" s="13" t="s">
        <v>101</v>
      </c>
    </row>
    <row r="139" spans="1:7" x14ac:dyDescent="0.25">
      <c r="A139" s="13" t="s">
        <v>152</v>
      </c>
      <c r="B139" s="13" t="s">
        <v>96</v>
      </c>
      <c r="C139" s="13" t="s">
        <v>97</v>
      </c>
      <c r="D139" s="13" t="s">
        <v>98</v>
      </c>
      <c r="E139" s="13" t="s">
        <v>99</v>
      </c>
      <c r="F139" s="13" t="s">
        <v>100</v>
      </c>
      <c r="G139" s="13" t="s">
        <v>101</v>
      </c>
    </row>
    <row r="140" spans="1:7" x14ac:dyDescent="0.25">
      <c r="A140" s="13" t="s">
        <v>153</v>
      </c>
      <c r="B140" s="13" t="s">
        <v>96</v>
      </c>
      <c r="C140" s="13" t="s">
        <v>97</v>
      </c>
      <c r="D140" s="13" t="s">
        <v>98</v>
      </c>
      <c r="E140" s="13" t="s">
        <v>99</v>
      </c>
      <c r="F140" s="13" t="s">
        <v>100</v>
      </c>
      <c r="G140" s="13" t="s">
        <v>101</v>
      </c>
    </row>
    <row r="141" spans="1:7" x14ac:dyDescent="0.25">
      <c r="A141" s="13" t="s">
        <v>154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155</v>
      </c>
      <c r="B142" s="13" t="s">
        <v>96</v>
      </c>
      <c r="C142" s="13" t="s">
        <v>97</v>
      </c>
      <c r="D142" s="13" t="s">
        <v>98</v>
      </c>
      <c r="E142" s="13" t="s">
        <v>99</v>
      </c>
      <c r="F142" s="13" t="s">
        <v>100</v>
      </c>
      <c r="G142" s="13" t="s">
        <v>101</v>
      </c>
    </row>
    <row r="143" spans="1:7" x14ac:dyDescent="0.25">
      <c r="A143" s="13" t="s">
        <v>156</v>
      </c>
      <c r="B143" s="13" t="s">
        <v>96</v>
      </c>
      <c r="C143" s="13" t="s">
        <v>97</v>
      </c>
      <c r="D143" s="13" t="s">
        <v>98</v>
      </c>
      <c r="E143" s="13" t="s">
        <v>99</v>
      </c>
      <c r="F143" s="13" t="s">
        <v>100</v>
      </c>
      <c r="G143" s="13" t="s">
        <v>101</v>
      </c>
    </row>
    <row r="144" spans="1:7" x14ac:dyDescent="0.25">
      <c r="A144" s="13" t="s">
        <v>157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158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159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160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161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162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163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164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165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166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167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168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169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170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171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172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173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174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175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176</v>
      </c>
      <c r="B163" s="13" t="s">
        <v>96</v>
      </c>
      <c r="C163" s="13" t="s">
        <v>97</v>
      </c>
      <c r="D163" s="13" t="s">
        <v>98</v>
      </c>
      <c r="E163" s="13" t="s">
        <v>99</v>
      </c>
      <c r="F163" s="13" t="s">
        <v>100</v>
      </c>
      <c r="G163" s="13" t="s">
        <v>101</v>
      </c>
    </row>
    <row r="164" spans="1:7" x14ac:dyDescent="0.25">
      <c r="A164" s="13" t="s">
        <v>177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178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179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180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181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182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183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184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185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186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187</v>
      </c>
      <c r="B174" s="13" t="s">
        <v>96</v>
      </c>
      <c r="C174" s="13" t="s">
        <v>97</v>
      </c>
      <c r="D174" s="13" t="s">
        <v>98</v>
      </c>
      <c r="E174" s="13" t="s">
        <v>99</v>
      </c>
      <c r="F174" s="13" t="s">
        <v>100</v>
      </c>
      <c r="G174" s="13" t="s">
        <v>101</v>
      </c>
    </row>
    <row r="175" spans="1:7" x14ac:dyDescent="0.25">
      <c r="A175" s="13" t="s">
        <v>188</v>
      </c>
      <c r="B175" s="13" t="s">
        <v>96</v>
      </c>
      <c r="C175" s="13" t="s">
        <v>97</v>
      </c>
      <c r="D175" s="13" t="s">
        <v>98</v>
      </c>
      <c r="E175" s="13" t="s">
        <v>99</v>
      </c>
      <c r="F175" s="13" t="s">
        <v>100</v>
      </c>
      <c r="G175" s="13" t="s">
        <v>101</v>
      </c>
    </row>
    <row r="176" spans="1:7" x14ac:dyDescent="0.25">
      <c r="A176" s="13" t="s">
        <v>189</v>
      </c>
      <c r="B176" s="13" t="s">
        <v>96</v>
      </c>
      <c r="C176" s="13" t="s">
        <v>97</v>
      </c>
      <c r="D176" s="13" t="s">
        <v>98</v>
      </c>
      <c r="E176" s="13" t="s">
        <v>99</v>
      </c>
      <c r="F176" s="13" t="s">
        <v>100</v>
      </c>
      <c r="G176" s="13" t="s">
        <v>101</v>
      </c>
    </row>
    <row r="177" spans="1:7" x14ac:dyDescent="0.25">
      <c r="A177" s="13" t="s">
        <v>190</v>
      </c>
      <c r="B177" s="13" t="s">
        <v>96</v>
      </c>
      <c r="C177" s="13" t="s">
        <v>97</v>
      </c>
      <c r="D177" s="13" t="s">
        <v>98</v>
      </c>
      <c r="E177" s="13" t="s">
        <v>99</v>
      </c>
      <c r="F177" s="13" t="s">
        <v>100</v>
      </c>
      <c r="G177" s="13" t="s">
        <v>101</v>
      </c>
    </row>
    <row r="178" spans="1:7" x14ac:dyDescent="0.25">
      <c r="A178" s="13" t="s">
        <v>191</v>
      </c>
      <c r="B178" s="13" t="s">
        <v>96</v>
      </c>
      <c r="C178" s="13" t="s">
        <v>97</v>
      </c>
      <c r="D178" s="13" t="s">
        <v>98</v>
      </c>
      <c r="E178" s="13" t="s">
        <v>99</v>
      </c>
      <c r="F178" s="13" t="s">
        <v>100</v>
      </c>
      <c r="G178" s="13" t="s">
        <v>101</v>
      </c>
    </row>
    <row r="179" spans="1:7" x14ac:dyDescent="0.25">
      <c r="A179" s="13" t="s">
        <v>192</v>
      </c>
      <c r="B179" s="13" t="s">
        <v>96</v>
      </c>
      <c r="C179" s="13" t="s">
        <v>97</v>
      </c>
      <c r="D179" s="13" t="s">
        <v>98</v>
      </c>
      <c r="E179" s="13" t="s">
        <v>99</v>
      </c>
      <c r="F179" s="13" t="s">
        <v>100</v>
      </c>
      <c r="G179" s="13" t="s">
        <v>101</v>
      </c>
    </row>
    <row r="180" spans="1:7" x14ac:dyDescent="0.25">
      <c r="A180" s="13" t="s">
        <v>193</v>
      </c>
      <c r="B180" s="13" t="s">
        <v>96</v>
      </c>
      <c r="C180" s="13" t="s">
        <v>97</v>
      </c>
      <c r="D180" s="13" t="s">
        <v>98</v>
      </c>
      <c r="E180" s="13" t="s">
        <v>99</v>
      </c>
      <c r="F180" s="13" t="s">
        <v>100</v>
      </c>
      <c r="G180" s="13" t="s">
        <v>101</v>
      </c>
    </row>
    <row r="181" spans="1:7" x14ac:dyDescent="0.25">
      <c r="A181" s="13" t="s">
        <v>194</v>
      </c>
      <c r="B181" s="13" t="s">
        <v>96</v>
      </c>
      <c r="C181" s="13" t="s">
        <v>97</v>
      </c>
      <c r="D181" s="13" t="s">
        <v>98</v>
      </c>
      <c r="E181" s="13" t="s">
        <v>99</v>
      </c>
      <c r="F181" s="13" t="s">
        <v>100</v>
      </c>
      <c r="G181" s="13" t="s">
        <v>101</v>
      </c>
    </row>
    <row r="182" spans="1:7" x14ac:dyDescent="0.25">
      <c r="A182" s="13" t="s">
        <v>195</v>
      </c>
      <c r="B182" s="13" t="s">
        <v>96</v>
      </c>
      <c r="C182" s="13" t="s">
        <v>97</v>
      </c>
      <c r="D182" s="13" t="s">
        <v>98</v>
      </c>
      <c r="E182" s="13" t="s">
        <v>99</v>
      </c>
      <c r="F182" s="13" t="s">
        <v>100</v>
      </c>
      <c r="G182" s="13" t="s">
        <v>101</v>
      </c>
    </row>
    <row r="183" spans="1:7" x14ac:dyDescent="0.25">
      <c r="A183" s="13" t="s">
        <v>196</v>
      </c>
      <c r="B183" s="13" t="s">
        <v>96</v>
      </c>
      <c r="C183" s="13" t="s">
        <v>97</v>
      </c>
      <c r="D183" s="13" t="s">
        <v>98</v>
      </c>
      <c r="E183" s="13" t="s">
        <v>99</v>
      </c>
      <c r="F183" s="13" t="s">
        <v>100</v>
      </c>
      <c r="G183" s="13" t="s">
        <v>101</v>
      </c>
    </row>
    <row r="184" spans="1:7" x14ac:dyDescent="0.25">
      <c r="A184" s="13" t="s">
        <v>197</v>
      </c>
      <c r="B184" s="13" t="s">
        <v>96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198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199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200</v>
      </c>
      <c r="B187" s="13" t="s">
        <v>96</v>
      </c>
      <c r="C187" s="13" t="s">
        <v>97</v>
      </c>
      <c r="D187" s="13" t="s">
        <v>98</v>
      </c>
      <c r="E187" s="13" t="s">
        <v>99</v>
      </c>
      <c r="F187" s="13" t="s">
        <v>100</v>
      </c>
      <c r="G187" s="13" t="s">
        <v>101</v>
      </c>
    </row>
    <row r="188" spans="1:7" x14ac:dyDescent="0.25">
      <c r="A188" s="13" t="s">
        <v>201</v>
      </c>
      <c r="B188" s="13" t="s">
        <v>96</v>
      </c>
      <c r="C188" s="13" t="s">
        <v>97</v>
      </c>
      <c r="D188" s="13" t="s">
        <v>98</v>
      </c>
      <c r="E188" s="13" t="s">
        <v>99</v>
      </c>
      <c r="F188" s="13" t="s">
        <v>100</v>
      </c>
      <c r="G188" s="13" t="s">
        <v>101</v>
      </c>
    </row>
    <row r="189" spans="1:7" x14ac:dyDescent="0.25">
      <c r="A189" s="13" t="s">
        <v>202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203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204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205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206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207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208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209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210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211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212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213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98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214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215</v>
      </c>
      <c r="B204" s="13" t="s">
        <v>96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216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217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218</v>
      </c>
      <c r="B207" s="13" t="s">
        <v>96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219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220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221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222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223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224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225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226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227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228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229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230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231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232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233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234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235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236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237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238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239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240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241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242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243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244</v>
      </c>
      <c r="B233" s="13" t="s">
        <v>96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245</v>
      </c>
      <c r="B234" s="13" t="s">
        <v>96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252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249</v>
      </c>
      <c r="B239" s="13" t="s">
        <v>96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99</v>
      </c>
      <c r="B240" s="13" t="s">
        <v>96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22</v>
      </c>
      <c r="B241" s="13" t="s">
        <v>96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253</v>
      </c>
      <c r="B242" s="13" t="s">
        <v>96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254</v>
      </c>
      <c r="B243" s="13" t="s">
        <v>96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255</v>
      </c>
      <c r="B244" s="13" t="s">
        <v>96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256</v>
      </c>
      <c r="B245" s="13" t="s">
        <v>96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257</v>
      </c>
      <c r="B246" s="13" t="s">
        <v>96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258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259</v>
      </c>
      <c r="B248" s="13" t="s">
        <v>96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260</v>
      </c>
      <c r="B249" s="13" t="s">
        <v>96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261</v>
      </c>
      <c r="B250" s="13" t="s">
        <v>96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262</v>
      </c>
      <c r="B251" s="13" t="s">
        <v>96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263</v>
      </c>
      <c r="B252" s="13" t="s">
        <v>96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264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265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266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267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268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269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270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271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272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273</v>
      </c>
      <c r="B262" s="13" t="s">
        <v>96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274</v>
      </c>
      <c r="B263" s="13" t="s">
        <v>96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275</v>
      </c>
      <c r="B264" s="13" t="s">
        <v>96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276</v>
      </c>
      <c r="B265" s="13" t="s">
        <v>96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277</v>
      </c>
      <c r="B266" s="13" t="s">
        <v>96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278</v>
      </c>
      <c r="B267" s="13" t="s">
        <v>96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279</v>
      </c>
      <c r="B268" s="13" t="s">
        <v>96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280</v>
      </c>
      <c r="B269" s="13" t="s">
        <v>96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281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282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283</v>
      </c>
      <c r="B272" s="13" t="s">
        <v>96</v>
      </c>
      <c r="C272" s="13" t="s">
        <v>97</v>
      </c>
      <c r="D272" s="13" t="s">
        <v>98</v>
      </c>
      <c r="E272" s="13" t="s">
        <v>99</v>
      </c>
      <c r="F272" s="13" t="s">
        <v>100</v>
      </c>
      <c r="G272" s="13" t="s">
        <v>101</v>
      </c>
    </row>
    <row r="273" spans="1:7" x14ac:dyDescent="0.25">
      <c r="A273" s="13" t="s">
        <v>284</v>
      </c>
      <c r="B273" s="13" t="s">
        <v>96</v>
      </c>
      <c r="C273" s="13" t="s">
        <v>97</v>
      </c>
      <c r="D273" s="13" t="s">
        <v>98</v>
      </c>
      <c r="E273" s="13" t="s">
        <v>99</v>
      </c>
      <c r="F273" s="13" t="s">
        <v>100</v>
      </c>
      <c r="G273" s="13" t="s">
        <v>101</v>
      </c>
    </row>
    <row r="274" spans="1:7" x14ac:dyDescent="0.25">
      <c r="A274" s="13" t="s">
        <v>285</v>
      </c>
      <c r="B274" s="13" t="s">
        <v>96</v>
      </c>
      <c r="C274" s="13" t="s">
        <v>97</v>
      </c>
      <c r="D274" s="13" t="s">
        <v>98</v>
      </c>
      <c r="E274" s="13" t="s">
        <v>99</v>
      </c>
      <c r="F274" s="13" t="s">
        <v>100</v>
      </c>
      <c r="G274" s="13" t="s">
        <v>101</v>
      </c>
    </row>
    <row r="275" spans="1:7" x14ac:dyDescent="0.25">
      <c r="A275" s="13" t="s">
        <v>286</v>
      </c>
      <c r="B275" s="13" t="s">
        <v>96</v>
      </c>
      <c r="C275" s="13" t="s">
        <v>97</v>
      </c>
      <c r="D275" s="13" t="s">
        <v>98</v>
      </c>
      <c r="E275" s="13" t="s">
        <v>99</v>
      </c>
      <c r="F275" s="13" t="s">
        <v>100</v>
      </c>
      <c r="G275" s="13" t="s">
        <v>101</v>
      </c>
    </row>
    <row r="276" spans="1:7" x14ac:dyDescent="0.25">
      <c r="A276" s="13" t="s">
        <v>287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288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289</v>
      </c>
      <c r="B278" s="13" t="s">
        <v>96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290</v>
      </c>
      <c r="B279" s="13" t="s">
        <v>96</v>
      </c>
      <c r="C279" s="13" t="s">
        <v>97</v>
      </c>
      <c r="D279" s="13" t="s">
        <v>98</v>
      </c>
      <c r="E279" s="13" t="s">
        <v>99</v>
      </c>
      <c r="F279" s="13" t="s">
        <v>100</v>
      </c>
      <c r="G279" s="13" t="s">
        <v>101</v>
      </c>
    </row>
    <row r="280" spans="1:7" x14ac:dyDescent="0.25">
      <c r="A280" s="13" t="s">
        <v>291</v>
      </c>
      <c r="B280" s="13" t="s">
        <v>96</v>
      </c>
      <c r="C280" s="13" t="s">
        <v>97</v>
      </c>
      <c r="D280" s="13" t="s">
        <v>98</v>
      </c>
      <c r="E280" s="13" t="s">
        <v>99</v>
      </c>
      <c r="F280" s="13" t="s">
        <v>100</v>
      </c>
      <c r="G280" s="13" t="s">
        <v>101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96</v>
      </c>
      <c r="C282" s="13" t="s">
        <v>97</v>
      </c>
      <c r="D282" s="13" t="s">
        <v>98</v>
      </c>
      <c r="E282" s="13" t="s">
        <v>99</v>
      </c>
      <c r="F282" s="13" t="s">
        <v>100</v>
      </c>
      <c r="G282" s="13" t="s">
        <v>101</v>
      </c>
    </row>
    <row r="283" spans="1:7" x14ac:dyDescent="0.25">
      <c r="A283" s="13" t="s">
        <v>294</v>
      </c>
      <c r="B283" s="13" t="s">
        <v>96</v>
      </c>
      <c r="C283" s="13" t="s">
        <v>97</v>
      </c>
      <c r="D283" s="13" t="s">
        <v>98</v>
      </c>
      <c r="E283" s="13" t="s">
        <v>99</v>
      </c>
      <c r="F283" s="13" t="s">
        <v>100</v>
      </c>
      <c r="G283" s="13" t="s">
        <v>101</v>
      </c>
    </row>
    <row r="284" spans="1:7" x14ac:dyDescent="0.25">
      <c r="A284" s="13" t="s">
        <v>295</v>
      </c>
      <c r="B284" s="13" t="s">
        <v>96</v>
      </c>
      <c r="C284" s="13" t="s">
        <v>97</v>
      </c>
      <c r="D284" s="13" t="s">
        <v>98</v>
      </c>
      <c r="E284" s="13" t="s">
        <v>99</v>
      </c>
      <c r="F284" s="13" t="s">
        <v>100</v>
      </c>
      <c r="G284" s="13" t="s">
        <v>101</v>
      </c>
    </row>
    <row r="285" spans="1:7" x14ac:dyDescent="0.25">
      <c r="A285" s="13" t="s">
        <v>296</v>
      </c>
      <c r="B285" s="13" t="s">
        <v>96</v>
      </c>
      <c r="C285" s="13" t="s">
        <v>97</v>
      </c>
      <c r="D285" s="13" t="s">
        <v>98</v>
      </c>
      <c r="E285" s="13" t="s">
        <v>99</v>
      </c>
      <c r="F285" s="13" t="s">
        <v>100</v>
      </c>
      <c r="G285" s="13" t="s">
        <v>101</v>
      </c>
    </row>
    <row r="286" spans="1:7" x14ac:dyDescent="0.25">
      <c r="A286" s="13" t="s">
        <v>297</v>
      </c>
      <c r="B286" s="13" t="s">
        <v>96</v>
      </c>
      <c r="C286" s="13" t="s">
        <v>97</v>
      </c>
      <c r="D286" s="13" t="s">
        <v>98</v>
      </c>
      <c r="E286" s="13" t="s">
        <v>99</v>
      </c>
      <c r="F286" s="13" t="s">
        <v>100</v>
      </c>
      <c r="G286" s="13" t="s">
        <v>101</v>
      </c>
    </row>
    <row r="287" spans="1:7" x14ac:dyDescent="0.25">
      <c r="A287" s="13" t="s">
        <v>298</v>
      </c>
      <c r="B287" s="13" t="s">
        <v>96</v>
      </c>
      <c r="C287" s="13" t="s">
        <v>97</v>
      </c>
      <c r="D287" s="13" t="s">
        <v>98</v>
      </c>
      <c r="E287" s="13" t="s">
        <v>99</v>
      </c>
      <c r="F287" s="13" t="s">
        <v>100</v>
      </c>
      <c r="G287" s="13" t="s">
        <v>101</v>
      </c>
    </row>
    <row r="288" spans="1:7" x14ac:dyDescent="0.25">
      <c r="A288" s="13" t="s">
        <v>299</v>
      </c>
      <c r="B288" s="13" t="s">
        <v>96</v>
      </c>
      <c r="C288" s="13" t="s">
        <v>97</v>
      </c>
      <c r="D288" s="13" t="s">
        <v>98</v>
      </c>
      <c r="E288" s="13" t="s">
        <v>99</v>
      </c>
      <c r="F288" s="13" t="s">
        <v>100</v>
      </c>
      <c r="G288" s="13" t="s">
        <v>101</v>
      </c>
    </row>
    <row r="289" spans="1:7" x14ac:dyDescent="0.25">
      <c r="A289" s="13" t="s">
        <v>300</v>
      </c>
      <c r="B289" s="13" t="s">
        <v>96</v>
      </c>
      <c r="C289" s="13" t="s">
        <v>97</v>
      </c>
      <c r="D289" s="13" t="s">
        <v>98</v>
      </c>
      <c r="E289" s="13" t="s">
        <v>99</v>
      </c>
      <c r="F289" s="13" t="s">
        <v>100</v>
      </c>
      <c r="G289" s="13" t="s">
        <v>101</v>
      </c>
    </row>
    <row r="290" spans="1:7" x14ac:dyDescent="0.25">
      <c r="A290" s="13" t="s">
        <v>301</v>
      </c>
      <c r="B290" s="13" t="s">
        <v>96</v>
      </c>
      <c r="C290" s="13" t="s">
        <v>97</v>
      </c>
      <c r="D290" s="13" t="s">
        <v>98</v>
      </c>
      <c r="E290" s="13" t="s">
        <v>99</v>
      </c>
      <c r="F290" s="13" t="s">
        <v>100</v>
      </c>
      <c r="G290" s="13" t="s">
        <v>101</v>
      </c>
    </row>
    <row r="291" spans="1:7" x14ac:dyDescent="0.25">
      <c r="A291" s="13" t="s">
        <v>302</v>
      </c>
      <c r="B291" s="13" t="s">
        <v>96</v>
      </c>
      <c r="C291" s="13" t="s">
        <v>97</v>
      </c>
      <c r="D291" s="13" t="s">
        <v>98</v>
      </c>
      <c r="E291" s="13" t="s">
        <v>99</v>
      </c>
      <c r="F291" s="13" t="s">
        <v>100</v>
      </c>
      <c r="G291" s="13" t="s">
        <v>101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96</v>
      </c>
      <c r="C298" s="13" t="s">
        <v>97</v>
      </c>
      <c r="D298" s="13" t="s">
        <v>98</v>
      </c>
      <c r="E298" s="13" t="s">
        <v>99</v>
      </c>
      <c r="F298" s="13" t="s">
        <v>100</v>
      </c>
      <c r="G298" s="13" t="s">
        <v>101</v>
      </c>
    </row>
    <row r="299" spans="1:7" x14ac:dyDescent="0.25">
      <c r="A299" s="13" t="s">
        <v>97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96</v>
      </c>
      <c r="C301" s="13" t="s">
        <v>97</v>
      </c>
      <c r="D301" s="13" t="s">
        <v>98</v>
      </c>
      <c r="E301" s="13" t="s">
        <v>99</v>
      </c>
      <c r="F301" s="13" t="s">
        <v>100</v>
      </c>
      <c r="G301" s="13" t="s">
        <v>101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96</v>
      </c>
      <c r="C305" s="13" t="s">
        <v>97</v>
      </c>
      <c r="D305" s="13" t="s">
        <v>98</v>
      </c>
      <c r="E305" s="13" t="s">
        <v>99</v>
      </c>
      <c r="F305" s="13" t="s">
        <v>100</v>
      </c>
      <c r="G305" s="13" t="s">
        <v>101</v>
      </c>
    </row>
    <row r="306" spans="1:7" x14ac:dyDescent="0.25">
      <c r="A306" s="13" t="s">
        <v>314</v>
      </c>
      <c r="B306" s="13" t="s">
        <v>96</v>
      </c>
      <c r="C306" s="13" t="s">
        <v>97</v>
      </c>
      <c r="D306" s="13" t="s">
        <v>98</v>
      </c>
      <c r="E306" s="13" t="s">
        <v>99</v>
      </c>
      <c r="F306" s="13" t="s">
        <v>100</v>
      </c>
      <c r="G306" s="13" t="s">
        <v>101</v>
      </c>
    </row>
    <row r="307" spans="1:7" x14ac:dyDescent="0.25">
      <c r="A307" s="13" t="s">
        <v>315</v>
      </c>
      <c r="B307" s="13" t="s">
        <v>96</v>
      </c>
      <c r="C307" s="13" t="s">
        <v>97</v>
      </c>
      <c r="D307" s="13" t="s">
        <v>98</v>
      </c>
      <c r="E307" s="13" t="s">
        <v>99</v>
      </c>
      <c r="F307" s="13" t="s">
        <v>100</v>
      </c>
      <c r="G307" s="13" t="s">
        <v>101</v>
      </c>
    </row>
    <row r="308" spans="1:7" x14ac:dyDescent="0.25">
      <c r="A308" s="13" t="s">
        <v>316</v>
      </c>
      <c r="B308" s="13" t="s">
        <v>96</v>
      </c>
      <c r="C308" s="13" t="s">
        <v>97</v>
      </c>
      <c r="D308" s="13" t="s">
        <v>98</v>
      </c>
      <c r="E308" s="13" t="s">
        <v>99</v>
      </c>
      <c r="F308" s="13" t="s">
        <v>100</v>
      </c>
      <c r="G308" s="13" t="s">
        <v>101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321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322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323</v>
      </c>
      <c r="B315" s="13" t="s">
        <v>96</v>
      </c>
      <c r="C315" s="13" t="s">
        <v>97</v>
      </c>
      <c r="D315" s="13" t="s">
        <v>98</v>
      </c>
      <c r="E315" s="13" t="s">
        <v>99</v>
      </c>
      <c r="F315" s="13" t="s">
        <v>100</v>
      </c>
      <c r="G315" s="13" t="s">
        <v>101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327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328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329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330</v>
      </c>
      <c r="B322" s="13" t="s">
        <v>96</v>
      </c>
      <c r="C322" s="13" t="s">
        <v>97</v>
      </c>
      <c r="D322" s="13" t="s">
        <v>98</v>
      </c>
      <c r="E322" s="13" t="s">
        <v>99</v>
      </c>
      <c r="F322" s="13" t="s">
        <v>100</v>
      </c>
      <c r="G322" s="13" t="s">
        <v>101</v>
      </c>
    </row>
    <row r="323" spans="1:7" x14ac:dyDescent="0.25">
      <c r="A323" s="13" t="s">
        <v>331</v>
      </c>
      <c r="B323" s="13" t="s">
        <v>96</v>
      </c>
      <c r="C323" s="13" t="s">
        <v>97</v>
      </c>
      <c r="D323" s="13" t="s">
        <v>98</v>
      </c>
      <c r="E323" s="13" t="s">
        <v>99</v>
      </c>
      <c r="F323" s="13" t="s">
        <v>100</v>
      </c>
      <c r="G323" s="13" t="s">
        <v>101</v>
      </c>
    </row>
    <row r="324" spans="1:7" x14ac:dyDescent="0.25">
      <c r="A324" s="13" t="s">
        <v>332</v>
      </c>
      <c r="B324" s="13" t="s">
        <v>96</v>
      </c>
      <c r="C324" s="13" t="s">
        <v>97</v>
      </c>
      <c r="D324" s="13" t="s">
        <v>98</v>
      </c>
      <c r="E324" s="13" t="s">
        <v>99</v>
      </c>
      <c r="F324" s="13" t="s">
        <v>100</v>
      </c>
      <c r="G324" s="13" t="s">
        <v>101</v>
      </c>
    </row>
    <row r="325" spans="1:7" x14ac:dyDescent="0.25">
      <c r="A325" s="13" t="s">
        <v>333</v>
      </c>
      <c r="B325" s="13" t="s">
        <v>96</v>
      </c>
      <c r="C325" s="13" t="s">
        <v>97</v>
      </c>
      <c r="D325" s="13" t="s">
        <v>98</v>
      </c>
      <c r="E325" s="13" t="s">
        <v>99</v>
      </c>
      <c r="F325" s="13" t="s">
        <v>100</v>
      </c>
      <c r="G325" s="13" t="s">
        <v>101</v>
      </c>
    </row>
    <row r="326" spans="1:7" x14ac:dyDescent="0.25">
      <c r="A326" s="13" t="s">
        <v>334</v>
      </c>
      <c r="B326" s="13" t="s">
        <v>96</v>
      </c>
      <c r="C326" s="13" t="s">
        <v>97</v>
      </c>
      <c r="D326" s="13" t="s">
        <v>98</v>
      </c>
      <c r="E326" s="13" t="s">
        <v>99</v>
      </c>
      <c r="F326" s="13" t="s">
        <v>100</v>
      </c>
      <c r="G326" s="13" t="s">
        <v>101</v>
      </c>
    </row>
    <row r="327" spans="1:7" x14ac:dyDescent="0.25">
      <c r="A327" s="13" t="s">
        <v>335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336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337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338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339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340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341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342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343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344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345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96</v>
      </c>
      <c r="C363" s="13" t="s">
        <v>97</v>
      </c>
      <c r="D363" s="13" t="s">
        <v>98</v>
      </c>
      <c r="E363" s="13" t="s">
        <v>99</v>
      </c>
      <c r="F363" s="13" t="s">
        <v>100</v>
      </c>
      <c r="G363" s="13" t="s">
        <v>101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212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212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212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432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433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434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435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436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437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438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439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212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18</v>
      </c>
      <c r="C523" s="13" t="s">
        <v>308</v>
      </c>
      <c r="D523" s="13" t="s">
        <v>212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562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562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562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562</v>
      </c>
      <c r="C568" s="13" t="s">
        <v>307</v>
      </c>
      <c r="D568" s="13" t="s">
        <v>211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247</v>
      </c>
      <c r="C597" s="13" t="s">
        <v>248</v>
      </c>
      <c r="D597" s="13" t="s">
        <v>213</v>
      </c>
      <c r="E597" s="13" t="s">
        <v>249</v>
      </c>
      <c r="F597" s="13" t="s">
        <v>145</v>
      </c>
      <c r="G597" s="13" t="s">
        <v>117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609</v>
      </c>
      <c r="B600" s="13" t="s">
        <v>247</v>
      </c>
      <c r="C600" s="13" t="s">
        <v>248</v>
      </c>
      <c r="D600" s="13" t="s">
        <v>213</v>
      </c>
      <c r="E600" s="13" t="s">
        <v>249</v>
      </c>
      <c r="F600" s="13" t="s">
        <v>145</v>
      </c>
      <c r="G600" s="13" t="s">
        <v>117</v>
      </c>
    </row>
    <row r="601" spans="1:7" x14ac:dyDescent="0.25">
      <c r="A601" s="13" t="s">
        <v>610</v>
      </c>
      <c r="B601" s="13" t="s">
        <v>247</v>
      </c>
      <c r="C601" s="13" t="s">
        <v>248</v>
      </c>
      <c r="D601" s="13" t="s">
        <v>213</v>
      </c>
      <c r="E601" s="13" t="s">
        <v>249</v>
      </c>
      <c r="F601" s="13" t="s">
        <v>145</v>
      </c>
      <c r="G601" s="13" t="s">
        <v>117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247</v>
      </c>
      <c r="C609" s="13" t="s">
        <v>248</v>
      </c>
      <c r="D609" s="13" t="s">
        <v>213</v>
      </c>
      <c r="E609" s="13" t="s">
        <v>249</v>
      </c>
      <c r="F609" s="13" t="s">
        <v>145</v>
      </c>
      <c r="G609" s="13" t="s">
        <v>117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562</v>
      </c>
      <c r="C613" s="13" t="s">
        <v>307</v>
      </c>
      <c r="D613" s="13" t="s">
        <v>211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562</v>
      </c>
      <c r="C632" s="13" t="s">
        <v>307</v>
      </c>
      <c r="D632" s="13" t="s">
        <v>211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562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562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562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562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562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562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562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562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562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562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562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562</v>
      </c>
      <c r="C649" s="13" t="s">
        <v>307</v>
      </c>
      <c r="D649" s="13" t="s">
        <v>211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562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562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562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562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562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562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247</v>
      </c>
      <c r="C664" s="13" t="s">
        <v>248</v>
      </c>
      <c r="D664" s="13" t="s">
        <v>213</v>
      </c>
      <c r="E664" s="13" t="s">
        <v>249</v>
      </c>
      <c r="F664" s="13" t="s">
        <v>145</v>
      </c>
      <c r="G664" s="13" t="s">
        <v>117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562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562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562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562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562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562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562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562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562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562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562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562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562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562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562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562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562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562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562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562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764</v>
      </c>
      <c r="C758" s="13" t="s">
        <v>306</v>
      </c>
      <c r="D758" s="13" t="s">
        <v>210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764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764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764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764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776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776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306</v>
      </c>
      <c r="D769" s="13" t="s">
        <v>210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764</v>
      </c>
      <c r="C770" s="13" t="s">
        <v>306</v>
      </c>
      <c r="D770" s="13" t="s">
        <v>210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562</v>
      </c>
      <c r="C771" s="13" t="s">
        <v>307</v>
      </c>
      <c r="D771" s="13" t="s">
        <v>211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562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562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562</v>
      </c>
      <c r="C774" s="13" t="s">
        <v>307</v>
      </c>
      <c r="D774" s="13" t="s">
        <v>211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562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562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562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562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562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562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562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562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562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562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562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562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562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562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562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764</v>
      </c>
      <c r="C798" s="13" t="s">
        <v>306</v>
      </c>
      <c r="D798" s="13" t="s">
        <v>210</v>
      </c>
      <c r="E798" s="13" t="s">
        <v>250</v>
      </c>
      <c r="F798" s="13" t="s">
        <v>142</v>
      </c>
      <c r="G798" s="13" t="s">
        <v>114</v>
      </c>
    </row>
    <row r="799" spans="1:7" x14ac:dyDescent="0.25">
      <c r="A799" s="13" t="s">
        <v>810</v>
      </c>
      <c r="B799" s="13" t="s">
        <v>562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764</v>
      </c>
      <c r="C800" s="13" t="s">
        <v>306</v>
      </c>
      <c r="D800" s="13" t="s">
        <v>210</v>
      </c>
      <c r="E800" s="13" t="s">
        <v>250</v>
      </c>
      <c r="F800" s="13" t="s">
        <v>142</v>
      </c>
      <c r="G800" s="13" t="s">
        <v>114</v>
      </c>
    </row>
    <row r="801" spans="1:7" x14ac:dyDescent="0.25">
      <c r="A801" s="13" t="s">
        <v>812</v>
      </c>
      <c r="B801" s="13" t="s">
        <v>562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764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562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562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764</v>
      </c>
      <c r="C807" s="13" t="s">
        <v>306</v>
      </c>
      <c r="D807" s="13" t="s">
        <v>210</v>
      </c>
      <c r="E807" s="13" t="s">
        <v>250</v>
      </c>
      <c r="F807" s="13" t="s">
        <v>142</v>
      </c>
      <c r="G807" s="13" t="s">
        <v>114</v>
      </c>
    </row>
    <row r="808" spans="1:7" x14ac:dyDescent="0.25">
      <c r="A808" s="13" t="s">
        <v>819</v>
      </c>
      <c r="B808" s="13" t="s">
        <v>562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776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776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776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764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562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562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764</v>
      </c>
      <c r="C820" s="13" t="s">
        <v>306</v>
      </c>
      <c r="D820" s="13" t="s">
        <v>210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764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562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562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562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562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764</v>
      </c>
      <c r="C827" s="13" t="s">
        <v>306</v>
      </c>
      <c r="D827" s="13" t="s">
        <v>210</v>
      </c>
      <c r="E827" s="13" t="s">
        <v>250</v>
      </c>
      <c r="F827" s="13" t="s">
        <v>142</v>
      </c>
      <c r="G827" s="13" t="s">
        <v>114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562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562</v>
      </c>
      <c r="C832" s="13" t="s">
        <v>307</v>
      </c>
      <c r="D832" s="13" t="s">
        <v>211</v>
      </c>
      <c r="E832" s="13" t="s">
        <v>251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562</v>
      </c>
      <c r="C833" s="13" t="s">
        <v>307</v>
      </c>
      <c r="D833" s="13" t="s">
        <v>211</v>
      </c>
      <c r="E833" s="13" t="s">
        <v>251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562</v>
      </c>
      <c r="C834" s="13" t="s">
        <v>307</v>
      </c>
      <c r="D834" s="13" t="s">
        <v>211</v>
      </c>
      <c r="E834" s="13" t="s">
        <v>251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562</v>
      </c>
      <c r="C835" s="13" t="s">
        <v>307</v>
      </c>
      <c r="D835" s="13" t="s">
        <v>211</v>
      </c>
      <c r="E835" s="13" t="s">
        <v>251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562</v>
      </c>
      <c r="C836" s="13" t="s">
        <v>307</v>
      </c>
      <c r="D836" s="13" t="s">
        <v>211</v>
      </c>
      <c r="E836" s="13" t="s">
        <v>251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562</v>
      </c>
      <c r="C837" s="13" t="s">
        <v>307</v>
      </c>
      <c r="D837" s="13" t="s">
        <v>211</v>
      </c>
      <c r="E837" s="13" t="s">
        <v>251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562</v>
      </c>
      <c r="C838" s="13" t="s">
        <v>307</v>
      </c>
      <c r="D838" s="13" t="s">
        <v>211</v>
      </c>
      <c r="E838" s="13" t="s">
        <v>251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562</v>
      </c>
      <c r="C839" s="13" t="s">
        <v>307</v>
      </c>
      <c r="D839" s="13" t="s">
        <v>211</v>
      </c>
      <c r="E839" s="13" t="s">
        <v>251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562</v>
      </c>
      <c r="C840" s="13" t="s">
        <v>307</v>
      </c>
      <c r="D840" s="13" t="s">
        <v>211</v>
      </c>
      <c r="E840" s="13" t="s">
        <v>251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562</v>
      </c>
      <c r="C841" s="13" t="s">
        <v>307</v>
      </c>
      <c r="D841" s="13" t="s">
        <v>211</v>
      </c>
      <c r="E841" s="13" t="s">
        <v>251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562</v>
      </c>
      <c r="C842" s="13" t="s">
        <v>307</v>
      </c>
      <c r="D842" s="13" t="s">
        <v>211</v>
      </c>
      <c r="E842" s="13" t="s">
        <v>251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562</v>
      </c>
      <c r="C843" s="13" t="s">
        <v>307</v>
      </c>
      <c r="D843" s="13" t="s">
        <v>211</v>
      </c>
      <c r="E843" s="13" t="s">
        <v>251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562</v>
      </c>
      <c r="C844" s="13" t="s">
        <v>307</v>
      </c>
      <c r="D844" s="13" t="s">
        <v>211</v>
      </c>
      <c r="E844" s="13" t="s">
        <v>251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562</v>
      </c>
      <c r="C845" s="13" t="s">
        <v>307</v>
      </c>
      <c r="D845" s="13" t="s">
        <v>211</v>
      </c>
      <c r="E845" s="13" t="s">
        <v>251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562</v>
      </c>
      <c r="C846" s="13" t="s">
        <v>307</v>
      </c>
      <c r="D846" s="13" t="s">
        <v>211</v>
      </c>
      <c r="E846" s="13" t="s">
        <v>251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562</v>
      </c>
      <c r="C847" s="13" t="s">
        <v>307</v>
      </c>
      <c r="D847" s="13" t="s">
        <v>211</v>
      </c>
      <c r="E847" s="13" t="s">
        <v>251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562</v>
      </c>
      <c r="C848" s="13" t="s">
        <v>307</v>
      </c>
      <c r="D848" s="13" t="s">
        <v>211</v>
      </c>
      <c r="E848" s="13" t="s">
        <v>251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562</v>
      </c>
      <c r="C849" s="13" t="s">
        <v>307</v>
      </c>
      <c r="D849" s="13" t="s">
        <v>211</v>
      </c>
      <c r="E849" s="13" t="s">
        <v>251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562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562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562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562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562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562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562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562</v>
      </c>
      <c r="C857" s="13" t="s">
        <v>307</v>
      </c>
      <c r="D857" s="13" t="s">
        <v>211</v>
      </c>
      <c r="E857" s="13" t="s">
        <v>251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562</v>
      </c>
      <c r="C858" s="13" t="s">
        <v>307</v>
      </c>
      <c r="D858" s="13" t="s">
        <v>211</v>
      </c>
      <c r="E858" s="13" t="s">
        <v>251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562</v>
      </c>
      <c r="C859" s="13" t="s">
        <v>307</v>
      </c>
      <c r="D859" s="13" t="s">
        <v>211</v>
      </c>
      <c r="E859" s="13" t="s">
        <v>251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562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562</v>
      </c>
      <c r="C891" s="13" t="s">
        <v>307</v>
      </c>
      <c r="D891" s="13" t="s">
        <v>211</v>
      </c>
      <c r="E891" s="13" t="s">
        <v>251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562</v>
      </c>
      <c r="C898" s="13" t="s">
        <v>307</v>
      </c>
      <c r="D898" s="13" t="s">
        <v>211</v>
      </c>
      <c r="E898" s="13" t="s">
        <v>251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212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88278A-30E0-45F7-A1A2-CB192C7AF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73A1F8-E23F-4D7F-A490-9AE646BA195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958D578-C5A6-4AD4-AB58-2E8B83BEA9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2022-10-05T14:09:51Z</dcterms:created>
  <dcterms:modified xsi:type="dcterms:W3CDTF">2023-02-22T09:29:35Z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