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8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<sst xmlns="http://schemas.openxmlformats.org/spreadsheetml/2006/main" count="6368" uniqueCount="928">
  <si>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</si>
  <si>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</si>
  <si>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</si>
  <si>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</si>
  <si>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</si>
  <si>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</si>
  <si>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</si>
  <si>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</si>
  <si>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880-01 to 880-99.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</si>
  <si>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</si>
  <si>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</si>
  <si>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</si>
  <si>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</si>
  <si>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</si>
  <si>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</si>
  <si>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</si>
  <si>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</si>
  <si>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</si>
  <si>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</si>
  <si>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</si>
  <si>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</si>
  <si>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</si>
  <si>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</si>
  <si>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</si>
  <si>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</si>
  <si>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</si>
  <si>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</si>
  <si>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</si>
  <si>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</si>
  <si>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</si>
  <si>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</si>
  <si>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</si>
  <si>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</si>
  <si>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</si>
  <si>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</si>
  <si>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</si>
  <si>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</si>
  <si>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</si>
  <si>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</si>
  <si>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</si>
  <si>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</si>
  <si>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</si>
  <si>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</si>
  <si>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</si>
  <si>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</si>
  <si>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</si>
  <si>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</si>
  <si>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</si>
  <si>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</si>
  <si>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</si>
  <si>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</si>
  <si>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</si>
  <si>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</si>
  <si>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</si>
  <si>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</si>
  <si>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</si>
  <si>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</si>
  <si>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</si>
  <si>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</si>
  <si>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</si>
  <si>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</si>
  <si>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</si>
  <si>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</si>
  <si>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</si>
  <si>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</si>
  <si>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</si>
  <si>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</si>
  <si>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</si>
  <si>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</si>
  <si>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</si>
  <si>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</si>
  <si>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</si>
  <si>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</si>
  <si>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</si>
  <si>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</si>
  <si>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</si>
  <si>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</si>
  <si>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</si>
  <si>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</si>
  <si>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</si>
  <si>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</si>
  <si>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</si>
  <si>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</si>
  <si>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</si>
  <si>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</si>
  <si>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</si>
  <si>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</si>
  <si>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</si>
  <si>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</si>
  <si>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</si>
  <si>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</si>
  <si>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</si>
  <si>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</si>
  <si>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</si>
  <si>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</si>
  <si>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</si>
  <si>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</si>
  <si>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</si>
  <si>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</si>
  <si>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</si>
  <si>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</si>
  <si>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</si>
  <si>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</si>
  <si>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</si>
  <si>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</si>
  <si>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</si>
  <si>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</si>
  <si>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</si>
  <si>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</si>
  <si>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</si>
  <si>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</si>
  <si>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</si>
  <si>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</si>
  <si>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</si>
  <si>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</si>
  <si>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</si>
  <si>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</si>
  <si>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</si>
  <si>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</si>
  <si>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</si>
  <si>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</si>
  <si>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</si>
  <si>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</si>
  <si>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</si>
  <si>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</si>
  <si>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</si>
  <si>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</si>
  <si>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</si>
  <si>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</si>
  <si>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</si>
  <si>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</si>
  <si>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</si>
  <si>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</si>
  <si>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</si>
  <si>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</si>
  <si>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</si>
  <si>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</si>
  <si>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</si>
  <si>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</si>
  <si>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</si>
  <si>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</si>
  <si>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</si>
  <si>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</si>
  <si>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</si>
  <si>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</si>
  <si>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</si>
  <si>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</si>
  <si>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</si>
  <si>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</si>
  <si>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</si>
  <si>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</si>
  <si>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</si>
  <si>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</si>
  <si>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</si>
  <si>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</si>
  <si>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</si>
  <si>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</si>
  <si>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</si>
  <si>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</si>
  <si>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</si>
  <si>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</si>
  <si>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</si>
  <si>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</si>
  <si>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</si>
  <si>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</si>
  <si>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</si>
  <si>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</si>
  <si>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</si>
  <si>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</si>
  <si>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</si>
  <si>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</si>
  <si>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</si>
  <si>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</si>
  <si>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</si>
  <si>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</si>
  <si>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</si>
  <si>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</si>
  <si>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</si>
  <si>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</si>
  <si>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</si>
  <si>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</si>
  <si>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</si>
  <si>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</si>
  <si>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</si>
  <si>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</si>
  <si>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</si>
  <si>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</si>
  <si>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</si>
  <si>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</si>
  <si>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</si>
  <si>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</si>
  <si>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</si>
  <si>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</si>
  <si>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</si>
  <si>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</si>
  <si>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</si>
  <si>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</si>
  <si>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</si>
  <si>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</si>
  <si>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</si>
  <si>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</si>
  <si>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</si>
  <si>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</si>
  <si>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</si>
  <si>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</si>
  <si>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</si>
  <si>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</si>
  <si>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</si>
  <si>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</si>
  <si>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</si>
  <si>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</si>
  <si>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</si>
  <si>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</si>
  <si>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</si>
  <si>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</si>
  <si>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</si>
  <si>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</si>
  <si>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</si>
  <si>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</si>
  <si>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</si>
  <si>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</si>
  <si>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</si>
  <si>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</si>
  <si>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</si>
  <si>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</si>
  <si>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</si>
  <si>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</si>
  <si>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</si>
  <si>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</si>
  <si>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</si>
  <si>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</si>
  <si>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</si>
  <si>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</si>
  <si>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</si>
  <si>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</si>
  <si>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</si>
  <si>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</si>
  <si>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</si>
  <si>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</si>
  <si>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</si>
  <si>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</si>
  <si>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</si>
  <si>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</si>
  <si>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</si>
  <si>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</si>
  <si>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</si>
  <si>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</si>
  <si>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</si>
  <si>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</si>
  <si>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</si>
  <si>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</si>
  <si>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</si>
  <si>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</si>
  <si>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</si>
  <si>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</si>
  <si>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</si>
  <si>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</si>
  <si>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</si>
  <si>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</si>
  <si>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</si>
  <si>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</si>
  <si>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</si>
  <si>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</si>
  <si>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</si>
  <si>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</si>
  <si>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</si>
  <si>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</si>
  <si>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</si>
  <si>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</si>
  <si>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</si>
  <si>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</si>
  <si>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</si>
  <si>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</si>
  <si>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</si>
  <si>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</si>
  <si>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</si>
  <si>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</si>
  <si>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</si>
  <si>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</si>
  <si>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</si>
  <si>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</si>
  <si>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</si>
  <si>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</si>
  <si>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</si>
  <si>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</si>
  <si>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</si>
  <si>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</si>
  <si>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</si>
  <si>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</si>
  <si>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006</t>
  </si>
  <si>
    <t>306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</si>
  <si>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</si>
  <si>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</si>
  <si>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</si>
  <si>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</si>
  <si>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</si>
  <si>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</si>
  <si>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</si>
  <si>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</si>
  <si>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</si>
  <si>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</si>
  <si>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</si>
  <si>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</si>
  <si>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</si>
  <si>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</si>
  <si>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</si>
  <si>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</si>
  <si>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</si>
  <si>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</si>
  <si>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</si>
  <si>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</si>
  <si>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</si>
  <si>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</si>
  <si>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</si>
  <si>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</si>
  <si>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</si>
  <si>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</si>
  <si>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</si>
  <si>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</si>
  <si>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</si>
  <si>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</si>
  <si>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</si>
  <si>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</si>
  <si>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</si>
  <si>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</si>
  <si>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</si>
  <si>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</si>
  <si>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</si>
  <si>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</si>
  <si>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</si>
  <si>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</si>
  <si>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</si>
  <si>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</si>
  <si>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</si>
  <si>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</si>
  <si>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</si>
  <si>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</si>
  <si>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</si>
  <si>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</si>
  <si>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</si>
  <si>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</si>
  <si>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</si>
  <si>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</si>
  <si>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</si>
  <si>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</si>
  <si>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</si>
  <si>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</si>
  <si>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</si>
  <si>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</si>
  <si>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</si>
  <si>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</si>
  <si>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</si>
  <si>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</si>
  <si>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</si>
  <si>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</si>
  <si>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</si>
  <si>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</si>
  <si>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</si>
  <si>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</si>
  <si>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</si>
  <si>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</si>
  <si>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</si>
  <si>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</si>
  <si>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</si>
  <si>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</si>
  <si>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</si>
  <si>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</si>
  <si>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</si>
  <si>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</si>
  <si>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</si>
  <si>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</si>
  <si>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</si>
  <si>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</si>
  <si>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</si>
  <si>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</si>
  <si>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</si>
  <si>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</si>
  <si>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</si>
  <si>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</si>
  <si>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</si>
  <si>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</si>
  <si>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</si>
  <si>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</si>
  <si>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</si>
  <si>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</si>
  <si>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</si>
  <si>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</si>
  <si>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</si>
  <si>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</si>
  <si>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</si>
  <si>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</si>
  <si>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</si>
  <si>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</si>
  <si>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</si>
  <si>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</si>
  <si>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</si>
  <si>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</si>
  <si>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</si>
  <si>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</si>
  <si>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</si>
  <si>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</si>
  <si>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</si>
  <si>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</si>
  <si>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</si>
  <si>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</si>
  <si>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</si>
  <si>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</si>
  <si>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</si>
  <si>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</si>
  <si>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</si>
  <si>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</si>
  <si>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</si>
  <si>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</si>
  <si>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</si>
  <si>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</si>
  <si>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</si>
  <si>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</si>
  <si>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</si>
  <si>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</si>
  <si>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</si>
  <si>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</si>
  <si>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</si>
  <si>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</si>
  <si>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</si>
  <si>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</si>
  <si>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</si>
  <si>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</si>
  <si>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</si>
  <si>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</si>
  <si>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</si>
  <si>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</si>
  <si>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</si>
  <si>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</si>
  <si>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</si>
  <si>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</si>
  <si>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</si>
  <si>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</si>
  <si>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</si>
  <si>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</si>
  <si>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</si>
  <si>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</si>
  <si>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</si>
  <si>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</si>
  <si>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</si>
  <si>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</si>
  <si>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</si>
  <si>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</si>
  <si>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</si>
  <si>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</si>
  <si>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</si>
  <si>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</si>
  <si>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</si>
  <si>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</si>
  <si>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</si>
  <si>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</si>
  <si>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</si>
  <si>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</si>
  <si>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</si>
  <si>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</si>
  <si>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</si>
  <si>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</si>
  <si>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</si>
  <si>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</si>
  <si>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</si>
  <si>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</si>
  <si>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</si>
  <si>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</si>
  <si>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</si>
  <si>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</si>
  <si>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</si>
  <si>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</si>
  <si>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</si>
  <si>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</si>
  <si>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</si>
  <si>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</si>
  <si>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</si>
  <si>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</si>
  <si>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</si>
  <si>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</si>
  <si>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</si>
  <si>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</si>
  <si>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</si>
  <si>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</si>
  <si>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</si>
  <si>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</si>
  <si>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</si>
  <si>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</si>
  <si>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</si>
  <si>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</si>
  <si>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</si>
  <si>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</si>
  <si>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</si>
  <si>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</si>
  <si>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</si>
  <si>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</si>
  <si>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</si>
  <si>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</si>
  <si>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</si>
  <si>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</si>
  <si>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</si>
  <si>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</si>
  <si>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</si>
  <si>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</si>
  <si>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</si>
  <si>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</si>
  <si>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</si>
  <si>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</si>
  <si>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</si>
  <si>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</si>
  <si>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</si>
  <si>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</si>
  <si>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</si>
  <si>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</si>
  <si>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</si>
  <si>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</si>
  <si>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</si>
  <si>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</si>
  <si>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</si>
  <si>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</si>
  <si>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</si>
  <si>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</si>
  <si>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</si>
  <si>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</si>
  <si>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</si>
  <si>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</si>
  <si>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</si>
  <si>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</si>
  <si>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</si>
  <si>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</si>
  <si>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</si>
  <si>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</si>
  <si>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</si>
  <si>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</si>
  <si>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</si>
  <si>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</si>
  <si>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</si>
  <si>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</si>
  <si>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</si>
  <si>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</si>
  <si>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</si>
  <si>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</si>
  <si>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</si>
  <si>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</si>
  <si>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</si>
  <si>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</si>
  <si>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</si>
  <si>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</si>
  <si>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</si>
  <si>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</si>
  <si>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</si>
  <si>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</si>
  <si>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</si>
  <si>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</si>
  <si>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</si>
  <si>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</si>
  <si>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</si>
  <si>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</si>
  <si>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</si>
  <si>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</si>
  <si>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</si>
  <si>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</si>
  <si>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</si>
  <si>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</si>
  <si>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</si>
  <si>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</si>
  <si>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</si>
  <si>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</si>
  <si>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</si>
  <si>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</si>
  <si>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</si>
  <si>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</si>
  <si>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</si>
  <si>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</si>
  <si>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</si>
  <si>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</si>
  <si>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</si>
  <si>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</si>
  <si>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</si>
  <si>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</si>
  <si>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</si>
  <si>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</si>
  <si>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</si>
  <si>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</si>
  <si>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</si>
  <si>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</si>
  <si>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</si>
  <si>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</si>
  <si>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</si>
  <si>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</si>
  <si>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</si>
  <si>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</si>
  <si>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</si>
  <si>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</si>
  <si>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</si>
  <si>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</si>
  <si>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</si>
  <si>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</si>
  <si>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</si>
  <si>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</si>
  <si>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</si>
  <si>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</si>
  <si>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</si>
  <si>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</si>
  <si>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</si>
  <si>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</si>
  <si>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</si>
  <si>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</si>
  <si>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</si>
  <si>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</si>
  <si>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</si>
  <si>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</si>
  <si>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</si>
  <si>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</si>
  <si>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</si>
  <si>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</si>
  <si>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</si>
  <si>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</si>
  <si>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</si>
  <si>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</si>
  <si>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</si>
  <si>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</si>
  <si>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</si>
  <si>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</si>
  <si>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</si>
  <si>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</si>
  <si>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</si>
  <si>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</si>
  <si>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</si>
  <si>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</si>
  <si>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</si>
  <si>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</si>
  <si>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</si>
  <si>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</si>
  <si>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</si>
  <si>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</si>
  <si>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</si>
  <si>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</si>
  <si>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</si>
  <si>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</si>
  <si>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</si>
  <si>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</si>
  <si>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</si>
  <si>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</si>
  <si>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</si>
  <si>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</si>
  <si>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</si>
  <si>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</si>
  <si>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</si>
  <si>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</si>
  <si>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</si>
  <si>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</si>
  <si>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</si>
  <si>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</si>
  <si>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</si>
  <si>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</si>
  <si>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</si>
  <si>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</si>
  <si>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</si>
  <si>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</si>
  <si>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</si>
  <si>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</si>
  <si>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</si>
  <si>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</si>
  <si>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</si>
  <si>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</si>
  <si>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</si>
  <si>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</si>
  <si>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</si>
  <si>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</si>
  <si>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</si>
  <si>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</si>
  <si>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</si>
  <si>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</si>
  <si>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</si>
  <si>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</si>
  <si>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</si>
  <si>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</si>
  <si>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</si>
  <si>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</si>
  <si>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</si>
  <si>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</si>
  <si>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</si>
  <si>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</si>
  <si>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</si>
  <si>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</si>
  <si>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</si>
  <si>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</si>
  <si>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</si>
  <si>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</si>
  <si>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</si>
  <si>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</si>
  <si>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</si>
  <si>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</si>
  <si>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</si>
  <si>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</si>
  <si>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</si>
  <si>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</si>
  <si>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</si>
  <si>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</si>
  <si>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</si>
  <si>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</si>
  <si>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</si>
  <si>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</si>
  <si>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</si>
  <si>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</si>
  <si>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</si>
  <si>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</si>
  <si>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</si>
  <si>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</si>
  <si>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</si>
  <si>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</si>
  <si>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</si>
  <si>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</si>
  <si>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</si>
  <si>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</si>
  <si>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</si>
  <si>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</si>
  <si>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</si>
  <si>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</si>
  <si>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</si>
  <si>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</si>
  <si>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</si>
  <si>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</si>
  <si>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</si>
  <si>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</si>
  <si>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</si>
  <si>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</si>
  <si>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</si>
  <si>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</si>
  <si>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</si>
  <si>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</si>
  <si>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</si>
  <si>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</si>
  <si>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</si>
  <si>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</si>
  <si>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</si>
  <si>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</si>
  <si>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</si>
  <si>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</si>
  <si>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</si>
  <si>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</si>
  <si>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</si>
  <si>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</si>
  <si>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</si>
  <si>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</si>
  <si>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</si>
  <si>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</si>
  <si>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</si>
  <si>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</si>
  <si>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</si>
  <si>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</si>
  <si>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</si>
  <si>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</si>
  <si>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</si>
  <si>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</si>
  <si>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</si>
  <si>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003</t>
  </si>
  <si>
    <t>794</t>
  </si>
  <si>
    <t>795</t>
  </si>
  <si>
    <t>796</t>
  </si>
  <si>
    <t>797</t>
  </si>
  <si>
    <t>798</t>
  </si>
  <si>
    <t>002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</si>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</sst>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880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289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135</v>
      </c>
      <c r="C193" s="13" t="s">
        <v>136</v>
      </c>
      <c r="D193" s="13" t="s">
        <v>137</v>
      </c>
      <c r="E193" s="13" t="s">
        <v>138</v>
      </c>
      <c r="F193" s="13" t="s">
        <v>139</v>
      </c>
      <c r="G193" s="13" t="s">
        <v>112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135</v>
      </c>
      <c r="C211" s="13" t="s">
        <v>136</v>
      </c>
      <c r="D211" s="13" t="s">
        <v>137</v>
      </c>
      <c r="E211" s="13" t="s">
        <v>138</v>
      </c>
      <c r="F211" s="13" t="s">
        <v>139</v>
      </c>
      <c r="G211" s="13" t="s">
        <v>112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289</v>
      </c>
      <c r="C279" s="13" t="s">
        <v>290</v>
      </c>
      <c r="D279" s="13" t="s">
        <v>213</v>
      </c>
      <c r="E279" s="13" t="s">
        <v>250</v>
      </c>
      <c r="F279" s="13" t="s">
        <v>145</v>
      </c>
      <c r="G279" s="13" t="s">
        <v>111</v>
      </c>
    </row>
    <row r="280" spans="1:7" x14ac:dyDescent="0.25">
      <c r="A280" s="13" t="s">
        <v>291</v>
      </c>
      <c r="B280" s="13" t="s">
        <v>289</v>
      </c>
      <c r="C280" s="13" t="s">
        <v>290</v>
      </c>
      <c r="D280" s="13" t="s">
        <v>213</v>
      </c>
      <c r="E280" s="13" t="s">
        <v>250</v>
      </c>
      <c r="F280" s="13" t="s">
        <v>145</v>
      </c>
      <c r="G280" s="13" t="s">
        <v>111</v>
      </c>
    </row>
    <row r="281" spans="1:7" x14ac:dyDescent="0.25">
      <c r="A281" s="13" t="s">
        <v>292</v>
      </c>
      <c r="B281" s="13" t="s">
        <v>289</v>
      </c>
      <c r="C281" s="13" t="s">
        <v>290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289</v>
      </c>
      <c r="C292" s="13" t="s">
        <v>290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289</v>
      </c>
      <c r="C293" s="13" t="s">
        <v>290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289</v>
      </c>
      <c r="C294" s="13" t="s">
        <v>290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289</v>
      </c>
      <c r="C295" s="13" t="s">
        <v>290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289</v>
      </c>
      <c r="C297" s="13" t="s">
        <v>290</v>
      </c>
      <c r="D297" s="13" t="s">
        <v>213</v>
      </c>
      <c r="E297" s="13" t="s">
        <v>250</v>
      </c>
      <c r="F297" s="13" t="s">
        <v>145</v>
      </c>
      <c r="G297" s="13" t="s">
        <v>111</v>
      </c>
    </row>
    <row r="298" spans="1:7" x14ac:dyDescent="0.25">
      <c r="A298" s="13" t="s">
        <v>290</v>
      </c>
      <c r="B298" s="13" t="s">
        <v>289</v>
      </c>
      <c r="C298" s="13" t="s">
        <v>290</v>
      </c>
      <c r="D298" s="13" t="s">
        <v>213</v>
      </c>
      <c r="E298" s="13" t="s">
        <v>250</v>
      </c>
      <c r="F298" s="13" t="s">
        <v>145</v>
      </c>
      <c r="G298" s="13" t="s">
        <v>111</v>
      </c>
    </row>
    <row r="299" spans="1:7" x14ac:dyDescent="0.25">
      <c r="A299" s="13" t="s">
        <v>136</v>
      </c>
      <c r="B299" s="13" t="s">
        <v>289</v>
      </c>
      <c r="C299" s="13" t="s">
        <v>290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289</v>
      </c>
      <c r="C302" s="13" t="s">
        <v>290</v>
      </c>
      <c r="D302" s="13" t="s">
        <v>213</v>
      </c>
      <c r="E302" s="13" t="s">
        <v>250</v>
      </c>
      <c r="F302" s="13" t="s">
        <v>145</v>
      </c>
      <c r="G302" s="13" t="s">
        <v>111</v>
      </c>
    </row>
    <row r="303" spans="1:7" x14ac:dyDescent="0.25">
      <c r="A303" s="13" t="s">
        <v>311</v>
      </c>
      <c r="B303" s="13" t="s">
        <v>289</v>
      </c>
      <c r="C303" s="13" t="s">
        <v>290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289</v>
      </c>
      <c r="C304" s="13" t="s">
        <v>290</v>
      </c>
      <c r="D304" s="13" t="s">
        <v>213</v>
      </c>
      <c r="E304" s="13" t="s">
        <v>250</v>
      </c>
      <c r="F304" s="13" t="s">
        <v>145</v>
      </c>
      <c r="G304" s="13" t="s">
        <v>111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289</v>
      </c>
      <c r="C308" s="13" t="s">
        <v>290</v>
      </c>
      <c r="D308" s="13" t="s">
        <v>213</v>
      </c>
      <c r="E308" s="13" t="s">
        <v>250</v>
      </c>
      <c r="F308" s="13" t="s">
        <v>145</v>
      </c>
      <c r="G308" s="13" t="s">
        <v>111</v>
      </c>
    </row>
    <row r="309" spans="1:7" x14ac:dyDescent="0.25">
      <c r="A309" s="13" t="s">
        <v>317</v>
      </c>
      <c r="B309" s="13" t="s">
        <v>289</v>
      </c>
      <c r="C309" s="13" t="s">
        <v>290</v>
      </c>
      <c r="D309" s="13" t="s">
        <v>213</v>
      </c>
      <c r="E309" s="13" t="s">
        <v>250</v>
      </c>
      <c r="F309" s="13" t="s">
        <v>145</v>
      </c>
      <c r="G309" s="13" t="s">
        <v>111</v>
      </c>
    </row>
    <row r="310" spans="1:7" x14ac:dyDescent="0.25">
      <c r="A310" s="13" t="s">
        <v>318</v>
      </c>
      <c r="B310" s="13" t="s">
        <v>289</v>
      </c>
      <c r="C310" s="13" t="s">
        <v>290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289</v>
      </c>
      <c r="C311" s="13" t="s">
        <v>290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289</v>
      </c>
      <c r="C315" s="13" t="s">
        <v>290</v>
      </c>
      <c r="D315" s="13" t="s">
        <v>213</v>
      </c>
      <c r="E315" s="13" t="s">
        <v>250</v>
      </c>
      <c r="F315" s="13" t="s">
        <v>145</v>
      </c>
      <c r="G315" s="13" t="s">
        <v>111</v>
      </c>
    </row>
    <row r="316" spans="1:7" x14ac:dyDescent="0.25">
      <c r="A316" s="13" t="s">
        <v>324</v>
      </c>
      <c r="B316" s="13" t="s">
        <v>289</v>
      </c>
      <c r="C316" s="13" t="s">
        <v>290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289</v>
      </c>
      <c r="C317" s="13" t="s">
        <v>290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289</v>
      </c>
      <c r="C338" s="13" t="s">
        <v>290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289</v>
      </c>
      <c r="C339" s="13" t="s">
        <v>290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289</v>
      </c>
      <c r="C340" s="13" t="s">
        <v>290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289</v>
      </c>
      <c r="C341" s="13" t="s">
        <v>290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289</v>
      </c>
      <c r="C342" s="13" t="s">
        <v>290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289</v>
      </c>
      <c r="C343" s="13" t="s">
        <v>290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289</v>
      </c>
      <c r="C344" s="13" t="s">
        <v>290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289</v>
      </c>
      <c r="C345" s="13" t="s">
        <v>290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289</v>
      </c>
      <c r="C346" s="13" t="s">
        <v>290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289</v>
      </c>
      <c r="C347" s="13" t="s">
        <v>290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289</v>
      </c>
      <c r="C348" s="13" t="s">
        <v>290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289</v>
      </c>
      <c r="C349" s="13" t="s">
        <v>290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289</v>
      </c>
      <c r="C350" s="13" t="s">
        <v>290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289</v>
      </c>
      <c r="C351" s="13" t="s">
        <v>290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289</v>
      </c>
      <c r="C352" s="13" t="s">
        <v>290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289</v>
      </c>
      <c r="C353" s="13" t="s">
        <v>290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289</v>
      </c>
      <c r="C354" s="13" t="s">
        <v>290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289</v>
      </c>
      <c r="C355" s="13" t="s">
        <v>290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289</v>
      </c>
      <c r="C356" s="13" t="s">
        <v>290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289</v>
      </c>
      <c r="C357" s="13" t="s">
        <v>290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289</v>
      </c>
      <c r="C358" s="13" t="s">
        <v>290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289</v>
      </c>
      <c r="C359" s="13" t="s">
        <v>290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289</v>
      </c>
      <c r="C360" s="13" t="s">
        <v>290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289</v>
      </c>
      <c r="C361" s="13" t="s">
        <v>290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18</v>
      </c>
      <c r="C362" s="13" t="s">
        <v>308</v>
      </c>
      <c r="D362" s="13" t="s">
        <v>212</v>
      </c>
      <c r="E362" s="13" t="s">
        <v>249</v>
      </c>
      <c r="F362" s="13" t="s">
        <v>144</v>
      </c>
      <c r="G362" s="13" t="s">
        <v>110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289</v>
      </c>
      <c r="C364" s="13" t="s">
        <v>290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289</v>
      </c>
      <c r="C365" s="13" t="s">
        <v>290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289</v>
      </c>
      <c r="C366" s="13" t="s">
        <v>290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18</v>
      </c>
      <c r="C367" s="13" t="s">
        <v>308</v>
      </c>
      <c r="D367" s="13" t="s">
        <v>212</v>
      </c>
      <c r="E367" s="13" t="s">
        <v>249</v>
      </c>
      <c r="F367" s="13" t="s">
        <v>144</v>
      </c>
      <c r="G367" s="13" t="s">
        <v>110</v>
      </c>
    </row>
    <row r="368" spans="1:7" x14ac:dyDescent="0.25">
      <c r="A368" s="13" t="s">
        <v>376</v>
      </c>
      <c r="B368" s="13" t="s">
        <v>18</v>
      </c>
      <c r="C368" s="13" t="s">
        <v>308</v>
      </c>
      <c r="D368" s="13" t="s">
        <v>212</v>
      </c>
      <c r="E368" s="13" t="s">
        <v>249</v>
      </c>
      <c r="F368" s="13" t="s">
        <v>144</v>
      </c>
      <c r="G368" s="13" t="s">
        <v>110</v>
      </c>
    </row>
    <row r="369" spans="1:7" x14ac:dyDescent="0.25">
      <c r="A369" s="13" t="s">
        <v>377</v>
      </c>
      <c r="B369" s="13" t="s">
        <v>289</v>
      </c>
      <c r="C369" s="13" t="s">
        <v>290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289</v>
      </c>
      <c r="C370" s="13" t="s">
        <v>290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289</v>
      </c>
      <c r="C371" s="13" t="s">
        <v>290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289</v>
      </c>
      <c r="C372" s="13" t="s">
        <v>290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18</v>
      </c>
      <c r="C373" s="13" t="s">
        <v>308</v>
      </c>
      <c r="D373" s="13" t="s">
        <v>212</v>
      </c>
      <c r="E373" s="13" t="s">
        <v>249</v>
      </c>
      <c r="F373" s="13" t="s">
        <v>144</v>
      </c>
      <c r="G373" s="13" t="s">
        <v>110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289</v>
      </c>
      <c r="C375" s="13" t="s">
        <v>290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18</v>
      </c>
      <c r="C376" s="13" t="s">
        <v>308</v>
      </c>
      <c r="D376" s="13" t="s">
        <v>212</v>
      </c>
      <c r="E376" s="13" t="s">
        <v>249</v>
      </c>
      <c r="F376" s="13" t="s">
        <v>144</v>
      </c>
      <c r="G376" s="13" t="s">
        <v>110</v>
      </c>
    </row>
    <row r="377" spans="1:7" x14ac:dyDescent="0.25">
      <c r="A377" s="13" t="s">
        <v>385</v>
      </c>
      <c r="B377" s="13" t="s">
        <v>18</v>
      </c>
      <c r="C377" s="13" t="s">
        <v>308</v>
      </c>
      <c r="D377" s="13" t="s">
        <v>212</v>
      </c>
      <c r="E377" s="13" t="s">
        <v>249</v>
      </c>
      <c r="F377" s="13" t="s">
        <v>144</v>
      </c>
      <c r="G377" s="13" t="s">
        <v>110</v>
      </c>
    </row>
    <row r="378" spans="1:7" x14ac:dyDescent="0.25">
      <c r="A378" s="13" t="s">
        <v>386</v>
      </c>
      <c r="B378" s="13" t="s">
        <v>18</v>
      </c>
      <c r="C378" s="13" t="s">
        <v>308</v>
      </c>
      <c r="D378" s="13" t="s">
        <v>212</v>
      </c>
      <c r="E378" s="13" t="s">
        <v>249</v>
      </c>
      <c r="F378" s="13" t="s">
        <v>144</v>
      </c>
      <c r="G378" s="13" t="s">
        <v>110</v>
      </c>
    </row>
    <row r="379" spans="1:7" x14ac:dyDescent="0.25">
      <c r="A379" s="13" t="s">
        <v>387</v>
      </c>
      <c r="B379" s="13" t="s">
        <v>18</v>
      </c>
      <c r="C379" s="13" t="s">
        <v>308</v>
      </c>
      <c r="D379" s="13" t="s">
        <v>212</v>
      </c>
      <c r="E379" s="13" t="s">
        <v>249</v>
      </c>
      <c r="F379" s="13" t="s">
        <v>144</v>
      </c>
      <c r="G379" s="13" t="s">
        <v>110</v>
      </c>
    </row>
    <row r="380" spans="1:7" x14ac:dyDescent="0.25">
      <c r="A380" s="13" t="s">
        <v>388</v>
      </c>
      <c r="B380" s="13" t="s">
        <v>289</v>
      </c>
      <c r="C380" s="13" t="s">
        <v>290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289</v>
      </c>
      <c r="C381" s="13" t="s">
        <v>290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289</v>
      </c>
      <c r="C382" s="13" t="s">
        <v>290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18</v>
      </c>
      <c r="C383" s="13" t="s">
        <v>308</v>
      </c>
      <c r="D383" s="13" t="s">
        <v>212</v>
      </c>
      <c r="E383" s="13" t="s">
        <v>249</v>
      </c>
      <c r="F383" s="13" t="s">
        <v>144</v>
      </c>
      <c r="G383" s="13" t="s">
        <v>110</v>
      </c>
    </row>
    <row r="384" spans="1:7" x14ac:dyDescent="0.25">
      <c r="A384" s="13" t="s">
        <v>392</v>
      </c>
      <c r="B384" s="13" t="s">
        <v>289</v>
      </c>
      <c r="C384" s="13" t="s">
        <v>290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289</v>
      </c>
      <c r="C385" s="13" t="s">
        <v>290</v>
      </c>
      <c r="D385" s="13" t="s">
        <v>213</v>
      </c>
      <c r="E385" s="13" t="s">
        <v>250</v>
      </c>
      <c r="F385" s="13" t="s">
        <v>145</v>
      </c>
      <c r="G385" s="13" t="s">
        <v>111</v>
      </c>
    </row>
    <row r="386" spans="1:7" x14ac:dyDescent="0.25">
      <c r="A386" s="13" t="s">
        <v>394</v>
      </c>
      <c r="B386" s="13" t="s">
        <v>289</v>
      </c>
      <c r="C386" s="13" t="s">
        <v>290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289</v>
      </c>
      <c r="C387" s="13" t="s">
        <v>290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289</v>
      </c>
      <c r="C388" s="13" t="s">
        <v>290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289</v>
      </c>
      <c r="C389" s="13" t="s">
        <v>290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289</v>
      </c>
      <c r="C390" s="13" t="s">
        <v>290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289</v>
      </c>
      <c r="C391" s="13" t="s">
        <v>290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289</v>
      </c>
      <c r="C392" s="13" t="s">
        <v>290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289</v>
      </c>
      <c r="C393" s="13" t="s">
        <v>290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289</v>
      </c>
      <c r="C394" s="13" t="s">
        <v>290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289</v>
      </c>
      <c r="C395" s="13" t="s">
        <v>290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289</v>
      </c>
      <c r="C396" s="13" t="s">
        <v>290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289</v>
      </c>
      <c r="C397" s="13" t="s">
        <v>290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289</v>
      </c>
      <c r="C398" s="13" t="s">
        <v>290</v>
      </c>
      <c r="D398" s="13" t="s">
        <v>213</v>
      </c>
      <c r="E398" s="13" t="s">
        <v>250</v>
      </c>
      <c r="F398" s="13" t="s">
        <v>145</v>
      </c>
      <c r="G398" s="13" t="s">
        <v>111</v>
      </c>
    </row>
    <row r="399" spans="1:7" x14ac:dyDescent="0.25">
      <c r="A399" s="13" t="s">
        <v>407</v>
      </c>
      <c r="B399" s="13" t="s">
        <v>289</v>
      </c>
      <c r="C399" s="13" t="s">
        <v>290</v>
      </c>
      <c r="D399" s="13" t="s">
        <v>213</v>
      </c>
      <c r="E399" s="13" t="s">
        <v>250</v>
      </c>
      <c r="F399" s="13" t="s">
        <v>145</v>
      </c>
      <c r="G399" s="13" t="s">
        <v>111</v>
      </c>
    </row>
    <row r="400" spans="1:7" x14ac:dyDescent="0.25">
      <c r="A400" s="13" t="s">
        <v>408</v>
      </c>
      <c r="B400" s="13" t="s">
        <v>289</v>
      </c>
      <c r="C400" s="13" t="s">
        <v>290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289</v>
      </c>
      <c r="C401" s="13" t="s">
        <v>290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289</v>
      </c>
      <c r="C402" s="13" t="s">
        <v>290</v>
      </c>
      <c r="D402" s="13" t="s">
        <v>213</v>
      </c>
      <c r="E402" s="13" t="s">
        <v>250</v>
      </c>
      <c r="F402" s="13" t="s">
        <v>145</v>
      </c>
      <c r="G402" s="13" t="s">
        <v>111</v>
      </c>
    </row>
    <row r="403" spans="1:7" x14ac:dyDescent="0.25">
      <c r="A403" s="13" t="s">
        <v>411</v>
      </c>
      <c r="B403" s="13" t="s">
        <v>289</v>
      </c>
      <c r="C403" s="13" t="s">
        <v>290</v>
      </c>
      <c r="D403" s="13" t="s">
        <v>213</v>
      </c>
      <c r="E403" s="13" t="s">
        <v>250</v>
      </c>
      <c r="F403" s="13" t="s">
        <v>145</v>
      </c>
      <c r="G403" s="13" t="s">
        <v>111</v>
      </c>
    </row>
    <row r="404" spans="1:7" x14ac:dyDescent="0.25">
      <c r="A404" s="13" t="s">
        <v>412</v>
      </c>
      <c r="B404" s="13" t="s">
        <v>289</v>
      </c>
      <c r="C404" s="13" t="s">
        <v>290</v>
      </c>
      <c r="D404" s="13" t="s">
        <v>213</v>
      </c>
      <c r="E404" s="13" t="s">
        <v>250</v>
      </c>
      <c r="F404" s="13" t="s">
        <v>145</v>
      </c>
      <c r="G404" s="13" t="s">
        <v>111</v>
      </c>
    </row>
    <row r="405" spans="1:7" x14ac:dyDescent="0.25">
      <c r="A405" s="13" t="s">
        <v>413</v>
      </c>
      <c r="B405" s="13" t="s">
        <v>289</v>
      </c>
      <c r="C405" s="13" t="s">
        <v>290</v>
      </c>
      <c r="D405" s="13" t="s">
        <v>213</v>
      </c>
      <c r="E405" s="13" t="s">
        <v>250</v>
      </c>
      <c r="F405" s="13" t="s">
        <v>145</v>
      </c>
      <c r="G405" s="13" t="s">
        <v>111</v>
      </c>
    </row>
    <row r="406" spans="1:7" x14ac:dyDescent="0.25">
      <c r="A406" s="13" t="s">
        <v>414</v>
      </c>
      <c r="B406" s="13" t="s">
        <v>289</v>
      </c>
      <c r="C406" s="13" t="s">
        <v>290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289</v>
      </c>
      <c r="C407" s="13" t="s">
        <v>290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289</v>
      </c>
      <c r="C408" s="13" t="s">
        <v>290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289</v>
      </c>
      <c r="C409" s="13" t="s">
        <v>290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289</v>
      </c>
      <c r="C410" s="13" t="s">
        <v>290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289</v>
      </c>
      <c r="C411" s="13" t="s">
        <v>290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289</v>
      </c>
      <c r="C412" s="13" t="s">
        <v>290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289</v>
      </c>
      <c r="C413" s="13" t="s">
        <v>290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289</v>
      </c>
      <c r="C414" s="13" t="s">
        <v>290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289</v>
      </c>
      <c r="C415" s="13" t="s">
        <v>290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289</v>
      </c>
      <c r="C416" s="13" t="s">
        <v>290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135</v>
      </c>
      <c r="C418" s="13" t="s">
        <v>136</v>
      </c>
      <c r="D418" s="13" t="s">
        <v>137</v>
      </c>
      <c r="E418" s="13" t="s">
        <v>138</v>
      </c>
      <c r="F418" s="13" t="s">
        <v>139</v>
      </c>
      <c r="G418" s="13" t="s">
        <v>112</v>
      </c>
    </row>
    <row r="419" spans="1:7" x14ac:dyDescent="0.25">
      <c r="A419" s="13" t="s">
        <v>427</v>
      </c>
      <c r="B419" s="13" t="s">
        <v>135</v>
      </c>
      <c r="C419" s="13" t="s">
        <v>136</v>
      </c>
      <c r="D419" s="13" t="s">
        <v>137</v>
      </c>
      <c r="E419" s="13" t="s">
        <v>138</v>
      </c>
      <c r="F419" s="13" t="s">
        <v>139</v>
      </c>
      <c r="G419" s="13" t="s">
        <v>112</v>
      </c>
    </row>
    <row r="420" spans="1:7" x14ac:dyDescent="0.25">
      <c r="A420" s="13" t="s">
        <v>428</v>
      </c>
      <c r="B420" s="13" t="s">
        <v>135</v>
      </c>
      <c r="C420" s="13" t="s">
        <v>136</v>
      </c>
      <c r="D420" s="13" t="s">
        <v>137</v>
      </c>
      <c r="E420" s="13" t="s">
        <v>138</v>
      </c>
      <c r="F420" s="13" t="s">
        <v>139</v>
      </c>
      <c r="G420" s="13" t="s">
        <v>112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289</v>
      </c>
      <c r="C434" s="13" t="s">
        <v>290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289</v>
      </c>
      <c r="C435" s="13" t="s">
        <v>290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289</v>
      </c>
      <c r="C436" s="13" t="s">
        <v>290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289</v>
      </c>
      <c r="C437" s="13" t="s">
        <v>290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289</v>
      </c>
      <c r="C438" s="13" t="s">
        <v>290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289</v>
      </c>
      <c r="C439" s="13" t="s">
        <v>290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289</v>
      </c>
      <c r="C442" s="13" t="s">
        <v>290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289</v>
      </c>
      <c r="C443" s="13" t="s">
        <v>290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289</v>
      </c>
      <c r="C444" s="13" t="s">
        <v>290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289</v>
      </c>
      <c r="C445" s="13" t="s">
        <v>290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289</v>
      </c>
      <c r="C446" s="13" t="s">
        <v>290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289</v>
      </c>
      <c r="C447" s="13" t="s">
        <v>290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289</v>
      </c>
      <c r="C448" s="13" t="s">
        <v>290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289</v>
      </c>
      <c r="C449" s="13" t="s">
        <v>290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289</v>
      </c>
      <c r="C450" s="13" t="s">
        <v>290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289</v>
      </c>
      <c r="C451" s="13" t="s">
        <v>290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289</v>
      </c>
      <c r="C452" s="13" t="s">
        <v>290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289</v>
      </c>
      <c r="C453" s="13" t="s">
        <v>290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289</v>
      </c>
      <c r="C454" s="13" t="s">
        <v>290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289</v>
      </c>
      <c r="C455" s="13" t="s">
        <v>290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289</v>
      </c>
      <c r="C456" s="13" t="s">
        <v>290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289</v>
      </c>
      <c r="C457" s="13" t="s">
        <v>290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289</v>
      </c>
      <c r="C458" s="13" t="s">
        <v>290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289</v>
      </c>
      <c r="C459" s="13" t="s">
        <v>290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289</v>
      </c>
      <c r="C460" s="13" t="s">
        <v>290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289</v>
      </c>
      <c r="C461" s="13" t="s">
        <v>290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289</v>
      </c>
      <c r="C462" s="13" t="s">
        <v>290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289</v>
      </c>
      <c r="C463" s="13" t="s">
        <v>290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289</v>
      </c>
      <c r="C472" s="13" t="s">
        <v>290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289</v>
      </c>
      <c r="C473" s="13" t="s">
        <v>290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289</v>
      </c>
      <c r="C474" s="13" t="s">
        <v>290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289</v>
      </c>
      <c r="C475" s="13" t="s">
        <v>290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289</v>
      </c>
      <c r="C476" s="13" t="s">
        <v>290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289</v>
      </c>
      <c r="C477" s="13" t="s">
        <v>290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289</v>
      </c>
      <c r="C478" s="13" t="s">
        <v>290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289</v>
      </c>
      <c r="C479" s="13" t="s">
        <v>290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135</v>
      </c>
      <c r="C480" s="13" t="s">
        <v>136</v>
      </c>
      <c r="D480" s="13" t="s">
        <v>137</v>
      </c>
      <c r="E480" s="13" t="s">
        <v>138</v>
      </c>
      <c r="F480" s="13" t="s">
        <v>139</v>
      </c>
      <c r="G480" s="13" t="s">
        <v>112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289</v>
      </c>
      <c r="C482" s="13" t="s">
        <v>290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289</v>
      </c>
      <c r="C483" s="13" t="s">
        <v>290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289</v>
      </c>
      <c r="C488" s="13" t="s">
        <v>290</v>
      </c>
      <c r="D488" s="13" t="s">
        <v>213</v>
      </c>
      <c r="E488" s="13" t="s">
        <v>250</v>
      </c>
      <c r="F488" s="13" t="s">
        <v>145</v>
      </c>
      <c r="G488" s="13" t="s">
        <v>111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289</v>
      </c>
      <c r="C490" s="13" t="s">
        <v>290</v>
      </c>
      <c r="D490" s="13" t="s">
        <v>213</v>
      </c>
      <c r="E490" s="13" t="s">
        <v>250</v>
      </c>
      <c r="F490" s="13" t="s">
        <v>145</v>
      </c>
      <c r="G490" s="13" t="s">
        <v>111</v>
      </c>
    </row>
    <row r="491" spans="1:7" x14ac:dyDescent="0.25">
      <c r="A491" s="13" t="s">
        <v>499</v>
      </c>
      <c r="B491" s="13" t="s">
        <v>289</v>
      </c>
      <c r="C491" s="13" t="s">
        <v>290</v>
      </c>
      <c r="D491" s="13" t="s">
        <v>213</v>
      </c>
      <c r="E491" s="13" t="s">
        <v>250</v>
      </c>
      <c r="F491" s="13" t="s">
        <v>145</v>
      </c>
      <c r="G491" s="13" t="s">
        <v>111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289</v>
      </c>
      <c r="C501" s="13" t="s">
        <v>290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289</v>
      </c>
      <c r="C502" s="13" t="s">
        <v>290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289</v>
      </c>
      <c r="C503" s="13" t="s">
        <v>290</v>
      </c>
      <c r="D503" s="13" t="s">
        <v>213</v>
      </c>
      <c r="E503" s="13" t="s">
        <v>250</v>
      </c>
      <c r="F503" s="13" t="s">
        <v>145</v>
      </c>
      <c r="G503" s="13" t="s">
        <v>111</v>
      </c>
    </row>
    <row r="504" spans="1:7" x14ac:dyDescent="0.25">
      <c r="A504" s="13" t="s">
        <v>512</v>
      </c>
      <c r="B504" s="13" t="s">
        <v>289</v>
      </c>
      <c r="C504" s="13" t="s">
        <v>290</v>
      </c>
      <c r="D504" s="13" t="s">
        <v>213</v>
      </c>
      <c r="E504" s="13" t="s">
        <v>250</v>
      </c>
      <c r="F504" s="13" t="s">
        <v>145</v>
      </c>
      <c r="G504" s="13" t="s">
        <v>111</v>
      </c>
    </row>
    <row r="505" spans="1:7" x14ac:dyDescent="0.25">
      <c r="A505" s="13" t="s">
        <v>513</v>
      </c>
      <c r="B505" s="13" t="s">
        <v>289</v>
      </c>
      <c r="C505" s="13" t="s">
        <v>290</v>
      </c>
      <c r="D505" s="13" t="s">
        <v>213</v>
      </c>
      <c r="E505" s="13" t="s">
        <v>250</v>
      </c>
      <c r="F505" s="13" t="s">
        <v>145</v>
      </c>
      <c r="G505" s="13" t="s">
        <v>111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289</v>
      </c>
      <c r="C507" s="13" t="s">
        <v>290</v>
      </c>
      <c r="D507" s="13" t="s">
        <v>213</v>
      </c>
      <c r="E507" s="13" t="s">
        <v>250</v>
      </c>
      <c r="F507" s="13" t="s">
        <v>145</v>
      </c>
      <c r="G507" s="13" t="s">
        <v>111</v>
      </c>
    </row>
    <row r="508" spans="1:7" x14ac:dyDescent="0.25">
      <c r="A508" s="13" t="s">
        <v>516</v>
      </c>
      <c r="B508" s="13" t="s">
        <v>289</v>
      </c>
      <c r="C508" s="13" t="s">
        <v>290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289</v>
      </c>
      <c r="C509" s="13" t="s">
        <v>290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289</v>
      </c>
      <c r="C510" s="13" t="s">
        <v>290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289</v>
      </c>
      <c r="C511" s="13" t="s">
        <v>290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289</v>
      </c>
      <c r="C512" s="13" t="s">
        <v>290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289</v>
      </c>
      <c r="C513" s="13" t="s">
        <v>290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289</v>
      </c>
      <c r="C514" s="13" t="s">
        <v>290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289</v>
      </c>
      <c r="C515" s="13" t="s">
        <v>290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289</v>
      </c>
      <c r="C516" s="13" t="s">
        <v>290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289</v>
      </c>
      <c r="C517" s="13" t="s">
        <v>290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289</v>
      </c>
      <c r="C518" s="13" t="s">
        <v>290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289</v>
      </c>
      <c r="C519" s="13" t="s">
        <v>290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289</v>
      </c>
      <c r="C520" s="13" t="s">
        <v>290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289</v>
      </c>
      <c r="C521" s="13" t="s">
        <v>290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289</v>
      </c>
      <c r="C522" s="13" t="s">
        <v>290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289</v>
      </c>
      <c r="C523" s="13" t="s">
        <v>290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289</v>
      </c>
      <c r="C524" s="13" t="s">
        <v>290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289</v>
      </c>
      <c r="C525" s="13" t="s">
        <v>290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289</v>
      </c>
      <c r="C526" s="13" t="s">
        <v>290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289</v>
      </c>
      <c r="C527" s="13" t="s">
        <v>290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289</v>
      </c>
      <c r="C528" s="13" t="s">
        <v>290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289</v>
      </c>
      <c r="C529" s="13" t="s">
        <v>290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289</v>
      </c>
      <c r="C530" s="13" t="s">
        <v>290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289</v>
      </c>
      <c r="C531" s="13" t="s">
        <v>290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289</v>
      </c>
      <c r="C532" s="13" t="s">
        <v>290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289</v>
      </c>
      <c r="C533" s="13" t="s">
        <v>290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289</v>
      </c>
      <c r="C534" s="13" t="s">
        <v>290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289</v>
      </c>
      <c r="C535" s="13" t="s">
        <v>290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289</v>
      </c>
      <c r="C536" s="13" t="s">
        <v>290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289</v>
      </c>
      <c r="C537" s="13" t="s">
        <v>290</v>
      </c>
      <c r="D537" s="13" t="s">
        <v>213</v>
      </c>
      <c r="E537" s="13" t="s">
        <v>250</v>
      </c>
      <c r="F537" s="13" t="s">
        <v>145</v>
      </c>
      <c r="G537" s="13" t="s">
        <v>111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289</v>
      </c>
      <c r="C539" s="13" t="s">
        <v>290</v>
      </c>
      <c r="D539" s="13" t="s">
        <v>213</v>
      </c>
      <c r="E539" s="13" t="s">
        <v>250</v>
      </c>
      <c r="F539" s="13" t="s">
        <v>145</v>
      </c>
      <c r="G539" s="13" t="s">
        <v>111</v>
      </c>
    </row>
    <row r="540" spans="1:7" x14ac:dyDescent="0.25">
      <c r="A540" s="13" t="s">
        <v>548</v>
      </c>
      <c r="B540" s="13" t="s">
        <v>289</v>
      </c>
      <c r="C540" s="13" t="s">
        <v>290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289</v>
      </c>
      <c r="C541" s="13" t="s">
        <v>290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289</v>
      </c>
      <c r="C542" s="13" t="s">
        <v>290</v>
      </c>
      <c r="D542" s="13" t="s">
        <v>213</v>
      </c>
      <c r="E542" s="13" t="s">
        <v>250</v>
      </c>
      <c r="F542" s="13" t="s">
        <v>145</v>
      </c>
      <c r="G542" s="13" t="s">
        <v>111</v>
      </c>
    </row>
    <row r="543" spans="1:7" x14ac:dyDescent="0.25">
      <c r="A543" s="13" t="s">
        <v>551</v>
      </c>
      <c r="B543" s="13" t="s">
        <v>289</v>
      </c>
      <c r="C543" s="13" t="s">
        <v>290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289</v>
      </c>
      <c r="C544" s="13" t="s">
        <v>290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289</v>
      </c>
      <c r="C553" s="13" t="s">
        <v>290</v>
      </c>
      <c r="D553" s="13" t="s">
        <v>213</v>
      </c>
      <c r="E553" s="13" t="s">
        <v>250</v>
      </c>
      <c r="F553" s="13" t="s">
        <v>145</v>
      </c>
      <c r="G553" s="13" t="s">
        <v>111</v>
      </c>
    </row>
    <row r="554" spans="1:7" x14ac:dyDescent="0.25">
      <c r="A554" s="13" t="s">
        <v>562</v>
      </c>
      <c r="B554" s="13" t="s">
        <v>289</v>
      </c>
      <c r="C554" s="13" t="s">
        <v>290</v>
      </c>
      <c r="D554" s="13" t="s">
        <v>213</v>
      </c>
      <c r="E554" s="13" t="s">
        <v>250</v>
      </c>
      <c r="F554" s="13" t="s">
        <v>145</v>
      </c>
      <c r="G554" s="13" t="s">
        <v>111</v>
      </c>
    </row>
    <row r="555" spans="1:7" x14ac:dyDescent="0.25">
      <c r="A555" s="13" t="s">
        <v>563</v>
      </c>
      <c r="B555" s="13" t="s">
        <v>289</v>
      </c>
      <c r="C555" s="13" t="s">
        <v>290</v>
      </c>
      <c r="D555" s="13" t="s">
        <v>213</v>
      </c>
      <c r="E555" s="13" t="s">
        <v>250</v>
      </c>
      <c r="F555" s="13" t="s">
        <v>145</v>
      </c>
      <c r="G555" s="13" t="s">
        <v>111</v>
      </c>
    </row>
    <row r="556" spans="1:7" x14ac:dyDescent="0.25">
      <c r="A556" s="13" t="s">
        <v>564</v>
      </c>
      <c r="B556" s="13" t="s">
        <v>289</v>
      </c>
      <c r="C556" s="13" t="s">
        <v>290</v>
      </c>
      <c r="D556" s="13" t="s">
        <v>213</v>
      </c>
      <c r="E556" s="13" t="s">
        <v>250</v>
      </c>
      <c r="F556" s="13" t="s">
        <v>145</v>
      </c>
      <c r="G556" s="13" t="s">
        <v>111</v>
      </c>
    </row>
    <row r="557" spans="1:7" x14ac:dyDescent="0.25">
      <c r="A557" s="13" t="s">
        <v>565</v>
      </c>
      <c r="B557" s="13" t="s">
        <v>289</v>
      </c>
      <c r="C557" s="13" t="s">
        <v>290</v>
      </c>
      <c r="D557" s="13" t="s">
        <v>213</v>
      </c>
      <c r="E557" s="13" t="s">
        <v>250</v>
      </c>
      <c r="F557" s="13" t="s">
        <v>145</v>
      </c>
      <c r="G557" s="13" t="s">
        <v>111</v>
      </c>
    </row>
    <row r="558" spans="1:7" x14ac:dyDescent="0.25">
      <c r="A558" s="13" t="s">
        <v>566</v>
      </c>
      <c r="B558" s="13" t="s">
        <v>289</v>
      </c>
      <c r="C558" s="13" t="s">
        <v>290</v>
      </c>
      <c r="D558" s="13" t="s">
        <v>213</v>
      </c>
      <c r="E558" s="13" t="s">
        <v>250</v>
      </c>
      <c r="F558" s="13" t="s">
        <v>145</v>
      </c>
      <c r="G558" s="13" t="s">
        <v>111</v>
      </c>
    </row>
    <row r="559" spans="1:7" x14ac:dyDescent="0.25">
      <c r="A559" s="13" t="s">
        <v>567</v>
      </c>
      <c r="B559" s="13" t="s">
        <v>289</v>
      </c>
      <c r="C559" s="13" t="s">
        <v>290</v>
      </c>
      <c r="D559" s="13" t="s">
        <v>213</v>
      </c>
      <c r="E559" s="13" t="s">
        <v>250</v>
      </c>
      <c r="F559" s="13" t="s">
        <v>145</v>
      </c>
      <c r="G559" s="13" t="s">
        <v>111</v>
      </c>
    </row>
    <row r="560" spans="1:7" x14ac:dyDescent="0.25">
      <c r="A560" s="13" t="s">
        <v>568</v>
      </c>
      <c r="B560" s="13" t="s">
        <v>289</v>
      </c>
      <c r="C560" s="13" t="s">
        <v>290</v>
      </c>
      <c r="D560" s="13" t="s">
        <v>213</v>
      </c>
      <c r="E560" s="13" t="s">
        <v>250</v>
      </c>
      <c r="F560" s="13" t="s">
        <v>145</v>
      </c>
      <c r="G560" s="13" t="s">
        <v>111</v>
      </c>
    </row>
    <row r="561" spans="1:7" x14ac:dyDescent="0.25">
      <c r="A561" s="13" t="s">
        <v>569</v>
      </c>
      <c r="B561" s="13" t="s">
        <v>289</v>
      </c>
      <c r="C561" s="13" t="s">
        <v>290</v>
      </c>
      <c r="D561" s="13" t="s">
        <v>213</v>
      </c>
      <c r="E561" s="13" t="s">
        <v>250</v>
      </c>
      <c r="F561" s="13" t="s">
        <v>145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289</v>
      </c>
      <c r="C564" s="13" t="s">
        <v>290</v>
      </c>
      <c r="D564" s="13" t="s">
        <v>213</v>
      </c>
      <c r="E564" s="13" t="s">
        <v>250</v>
      </c>
      <c r="F564" s="13" t="s">
        <v>145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289</v>
      </c>
      <c r="C566" s="13" t="s">
        <v>290</v>
      </c>
      <c r="D566" s="13" t="s">
        <v>213</v>
      </c>
      <c r="E566" s="13" t="s">
        <v>250</v>
      </c>
      <c r="F566" s="13" t="s">
        <v>145</v>
      </c>
      <c r="G566" s="13" t="s">
        <v>111</v>
      </c>
    </row>
    <row r="567" spans="1:7" x14ac:dyDescent="0.25">
      <c r="A567" s="13" t="s">
        <v>575</v>
      </c>
      <c r="B567" s="13" t="s">
        <v>289</v>
      </c>
      <c r="C567" s="13" t="s">
        <v>290</v>
      </c>
      <c r="D567" s="13" t="s">
        <v>213</v>
      </c>
      <c r="E567" s="13" t="s">
        <v>250</v>
      </c>
      <c r="F567" s="13" t="s">
        <v>145</v>
      </c>
      <c r="G567" s="13" t="s">
        <v>111</v>
      </c>
    </row>
    <row r="568" spans="1:7" x14ac:dyDescent="0.25">
      <c r="A568" s="13" t="s">
        <v>576</v>
      </c>
      <c r="B568" s="13" t="s">
        <v>289</v>
      </c>
      <c r="C568" s="13" t="s">
        <v>290</v>
      </c>
      <c r="D568" s="13" t="s">
        <v>213</v>
      </c>
      <c r="E568" s="13" t="s">
        <v>250</v>
      </c>
      <c r="F568" s="13" t="s">
        <v>145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289</v>
      </c>
      <c r="C570" s="13" t="s">
        <v>290</v>
      </c>
      <c r="D570" s="13" t="s">
        <v>213</v>
      </c>
      <c r="E570" s="13" t="s">
        <v>250</v>
      </c>
      <c r="F570" s="13" t="s">
        <v>145</v>
      </c>
      <c r="G570" s="13" t="s">
        <v>111</v>
      </c>
    </row>
    <row r="571" spans="1:7" x14ac:dyDescent="0.25">
      <c r="A571" s="13" t="s">
        <v>579</v>
      </c>
      <c r="B571" s="13" t="s">
        <v>289</v>
      </c>
      <c r="C571" s="13" t="s">
        <v>290</v>
      </c>
      <c r="D571" s="13" t="s">
        <v>213</v>
      </c>
      <c r="E571" s="13" t="s">
        <v>250</v>
      </c>
      <c r="F571" s="13" t="s">
        <v>145</v>
      </c>
      <c r="G571" s="13" t="s">
        <v>111</v>
      </c>
    </row>
    <row r="572" spans="1:7" x14ac:dyDescent="0.25">
      <c r="A572" s="13" t="s">
        <v>580</v>
      </c>
      <c r="B572" s="13" t="s">
        <v>289</v>
      </c>
      <c r="C572" s="13" t="s">
        <v>290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289</v>
      </c>
      <c r="C573" s="13" t="s">
        <v>290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289</v>
      </c>
      <c r="C574" s="13" t="s">
        <v>290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289</v>
      </c>
      <c r="C575" s="13" t="s">
        <v>290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289</v>
      </c>
      <c r="C576" s="13" t="s">
        <v>290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289</v>
      </c>
      <c r="C577" s="13" t="s">
        <v>290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289</v>
      </c>
      <c r="C578" s="13" t="s">
        <v>290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289</v>
      </c>
      <c r="C579" s="13" t="s">
        <v>290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289</v>
      </c>
      <c r="C580" s="13" t="s">
        <v>290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289</v>
      </c>
      <c r="C581" s="13" t="s">
        <v>290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289</v>
      </c>
      <c r="C582" s="13" t="s">
        <v>290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289</v>
      </c>
      <c r="C583" s="13" t="s">
        <v>290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289</v>
      </c>
      <c r="C584" s="13" t="s">
        <v>290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289</v>
      </c>
      <c r="C585" s="13" t="s">
        <v>290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289</v>
      </c>
      <c r="C586" s="13" t="s">
        <v>290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289</v>
      </c>
      <c r="C587" s="13" t="s">
        <v>290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289</v>
      </c>
      <c r="C588" s="13" t="s">
        <v>290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289</v>
      </c>
      <c r="C589" s="13" t="s">
        <v>290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289</v>
      </c>
      <c r="C590" s="13" t="s">
        <v>290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289</v>
      </c>
      <c r="C591" s="13" t="s">
        <v>290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289</v>
      </c>
      <c r="C592" s="13" t="s">
        <v>290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289</v>
      </c>
      <c r="C593" s="13" t="s">
        <v>290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289</v>
      </c>
      <c r="C595" s="13" t="s">
        <v>290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289</v>
      </c>
      <c r="C596" s="13" t="s">
        <v>290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289</v>
      </c>
      <c r="C597" s="13" t="s">
        <v>290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289</v>
      </c>
      <c r="C598" s="13" t="s">
        <v>290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289</v>
      </c>
      <c r="C599" s="13" t="s">
        <v>290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289</v>
      </c>
      <c r="C600" s="13" t="s">
        <v>290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289</v>
      </c>
      <c r="C601" s="13" t="s">
        <v>290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289</v>
      </c>
      <c r="C602" s="13" t="s">
        <v>290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289</v>
      </c>
      <c r="C603" s="13" t="s">
        <v>290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289</v>
      </c>
      <c r="C607" s="13" t="s">
        <v>290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18</v>
      </c>
      <c r="C608" s="13" t="s">
        <v>308</v>
      </c>
      <c r="D608" s="13" t="s">
        <v>212</v>
      </c>
      <c r="E608" s="13" t="s">
        <v>249</v>
      </c>
      <c r="F608" s="13" t="s">
        <v>144</v>
      </c>
      <c r="G608" s="13" t="s">
        <v>110</v>
      </c>
    </row>
    <row r="609" spans="1:7" x14ac:dyDescent="0.25">
      <c r="A609" s="13" t="s">
        <v>617</v>
      </c>
      <c r="B609" s="13" t="s">
        <v>18</v>
      </c>
      <c r="C609" s="13" t="s">
        <v>308</v>
      </c>
      <c r="D609" s="13" t="s">
        <v>212</v>
      </c>
      <c r="E609" s="13" t="s">
        <v>249</v>
      </c>
      <c r="F609" s="13" t="s">
        <v>144</v>
      </c>
      <c r="G609" s="13" t="s">
        <v>110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308</v>
      </c>
      <c r="D655" s="13" t="s">
        <v>212</v>
      </c>
      <c r="E655" s="13" t="s">
        <v>249</v>
      </c>
      <c r="F655" s="13" t="s">
        <v>144</v>
      </c>
      <c r="G655" s="13" t="s">
        <v>110</v>
      </c>
    </row>
    <row r="656" spans="1:7" x14ac:dyDescent="0.25">
      <c r="A656" s="13" t="s">
        <v>665</v>
      </c>
      <c r="B656" s="13" t="s">
        <v>18</v>
      </c>
      <c r="C656" s="13" t="s">
        <v>308</v>
      </c>
      <c r="D656" s="13" t="s">
        <v>212</v>
      </c>
      <c r="E656" s="13" t="s">
        <v>249</v>
      </c>
      <c r="F656" s="13" t="s">
        <v>144</v>
      </c>
      <c r="G656" s="13" t="s">
        <v>110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18</v>
      </c>
      <c r="C658" s="13" t="s">
        <v>308</v>
      </c>
      <c r="D658" s="13" t="s">
        <v>212</v>
      </c>
      <c r="E658" s="13" t="s">
        <v>249</v>
      </c>
      <c r="F658" s="13" t="s">
        <v>144</v>
      </c>
      <c r="G658" s="13" t="s">
        <v>110</v>
      </c>
    </row>
    <row r="659" spans="1:7" x14ac:dyDescent="0.25">
      <c r="A659" s="13" t="s">
        <v>668</v>
      </c>
      <c r="B659" s="13" t="s">
        <v>18</v>
      </c>
      <c r="C659" s="13" t="s">
        <v>308</v>
      </c>
      <c r="D659" s="13" t="s">
        <v>212</v>
      </c>
      <c r="E659" s="13" t="s">
        <v>249</v>
      </c>
      <c r="F659" s="13" t="s">
        <v>144</v>
      </c>
      <c r="G659" s="13" t="s">
        <v>110</v>
      </c>
    </row>
    <row r="660" spans="1:7" x14ac:dyDescent="0.25">
      <c r="A660" s="13" t="s">
        <v>669</v>
      </c>
      <c r="B660" s="13" t="s">
        <v>18</v>
      </c>
      <c r="C660" s="13" t="s">
        <v>308</v>
      </c>
      <c r="D660" s="13" t="s">
        <v>212</v>
      </c>
      <c r="E660" s="13" t="s">
        <v>249</v>
      </c>
      <c r="F660" s="13" t="s">
        <v>144</v>
      </c>
      <c r="G660" s="13" t="s">
        <v>110</v>
      </c>
    </row>
    <row r="661" spans="1:7" x14ac:dyDescent="0.25">
      <c r="A661" s="13" t="s">
        <v>670</v>
      </c>
      <c r="B661" s="13" t="s">
        <v>18</v>
      </c>
      <c r="C661" s="13" t="s">
        <v>308</v>
      </c>
      <c r="D661" s="13" t="s">
        <v>212</v>
      </c>
      <c r="E661" s="13" t="s">
        <v>249</v>
      </c>
      <c r="F661" s="13" t="s">
        <v>144</v>
      </c>
      <c r="G661" s="13" t="s">
        <v>110</v>
      </c>
    </row>
    <row r="662" spans="1:7" x14ac:dyDescent="0.25">
      <c r="A662" s="13" t="s">
        <v>671</v>
      </c>
      <c r="B662" s="13" t="s">
        <v>18</v>
      </c>
      <c r="C662" s="13" t="s">
        <v>308</v>
      </c>
      <c r="D662" s="13" t="s">
        <v>212</v>
      </c>
      <c r="E662" s="13" t="s">
        <v>249</v>
      </c>
      <c r="F662" s="13" t="s">
        <v>144</v>
      </c>
      <c r="G662" s="13" t="s">
        <v>110</v>
      </c>
    </row>
    <row r="663" spans="1:7" x14ac:dyDescent="0.25">
      <c r="A663" s="13" t="s">
        <v>672</v>
      </c>
      <c r="B663" s="13" t="s">
        <v>18</v>
      </c>
      <c r="C663" s="13" t="s">
        <v>308</v>
      </c>
      <c r="D663" s="13" t="s">
        <v>212</v>
      </c>
      <c r="E663" s="13" t="s">
        <v>249</v>
      </c>
      <c r="F663" s="13" t="s">
        <v>144</v>
      </c>
      <c r="G663" s="13" t="s">
        <v>110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18</v>
      </c>
      <c r="C665" s="13" t="s">
        <v>308</v>
      </c>
      <c r="D665" s="13" t="s">
        <v>212</v>
      </c>
      <c r="E665" s="13" t="s">
        <v>249</v>
      </c>
      <c r="F665" s="13" t="s">
        <v>144</v>
      </c>
      <c r="G665" s="13" t="s">
        <v>110</v>
      </c>
    </row>
    <row r="666" spans="1:7" x14ac:dyDescent="0.25">
      <c r="A666" s="13" t="s">
        <v>675</v>
      </c>
      <c r="B666" s="13" t="s">
        <v>18</v>
      </c>
      <c r="C666" s="13" t="s">
        <v>308</v>
      </c>
      <c r="D666" s="13" t="s">
        <v>212</v>
      </c>
      <c r="E666" s="13" t="s">
        <v>249</v>
      </c>
      <c r="F666" s="13" t="s">
        <v>144</v>
      </c>
      <c r="G666" s="13" t="s">
        <v>110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18</v>
      </c>
      <c r="C679" s="13" t="s">
        <v>308</v>
      </c>
      <c r="D679" s="13" t="s">
        <v>212</v>
      </c>
      <c r="E679" s="13" t="s">
        <v>249</v>
      </c>
      <c r="F679" s="13" t="s">
        <v>144</v>
      </c>
      <c r="G679" s="13" t="s">
        <v>110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651</v>
      </c>
      <c r="C686" s="13" t="s">
        <v>307</v>
      </c>
      <c r="D686" s="13" t="s">
        <v>211</v>
      </c>
      <c r="E686" s="13" t="s">
        <v>248</v>
      </c>
      <c r="F686" s="13" t="s">
        <v>143</v>
      </c>
      <c r="G686" s="13" t="s">
        <v>109</v>
      </c>
    </row>
    <row r="687" spans="1:7" x14ac:dyDescent="0.25">
      <c r="A687" s="13" t="s">
        <v>696</v>
      </c>
      <c r="B687" s="13" t="s">
        <v>651</v>
      </c>
      <c r="C687" s="13" t="s">
        <v>307</v>
      </c>
      <c r="D687" s="13" t="s">
        <v>211</v>
      </c>
      <c r="E687" s="13" t="s">
        <v>248</v>
      </c>
      <c r="F687" s="13" t="s">
        <v>143</v>
      </c>
      <c r="G687" s="13" t="s">
        <v>109</v>
      </c>
    </row>
    <row r="688" spans="1:7" x14ac:dyDescent="0.25">
      <c r="A688" s="13" t="s">
        <v>697</v>
      </c>
      <c r="B688" s="13" t="s">
        <v>651</v>
      </c>
      <c r="C688" s="13" t="s">
        <v>307</v>
      </c>
      <c r="D688" s="13" t="s">
        <v>211</v>
      </c>
      <c r="E688" s="13" t="s">
        <v>248</v>
      </c>
      <c r="F688" s="13" t="s">
        <v>143</v>
      </c>
      <c r="G688" s="13" t="s">
        <v>109</v>
      </c>
    </row>
    <row r="689" spans="1:7" x14ac:dyDescent="0.25">
      <c r="A689" s="13" t="s">
        <v>698</v>
      </c>
      <c r="B689" s="13" t="s">
        <v>651</v>
      </c>
      <c r="C689" s="13" t="s">
        <v>307</v>
      </c>
      <c r="D689" s="13" t="s">
        <v>211</v>
      </c>
      <c r="E689" s="13" t="s">
        <v>248</v>
      </c>
      <c r="F689" s="13" t="s">
        <v>143</v>
      </c>
      <c r="G689" s="13" t="s">
        <v>109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651</v>
      </c>
      <c r="C692" s="13" t="s">
        <v>307</v>
      </c>
      <c r="D692" s="13" t="s">
        <v>211</v>
      </c>
      <c r="E692" s="13" t="s">
        <v>248</v>
      </c>
      <c r="F692" s="13" t="s">
        <v>143</v>
      </c>
      <c r="G692" s="13" t="s">
        <v>109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651</v>
      </c>
      <c r="C701" s="13" t="s">
        <v>307</v>
      </c>
      <c r="D701" s="13" t="s">
        <v>211</v>
      </c>
      <c r="E701" s="13" t="s">
        <v>248</v>
      </c>
      <c r="F701" s="13" t="s">
        <v>143</v>
      </c>
      <c r="G701" s="13" t="s">
        <v>109</v>
      </c>
    </row>
    <row r="702" spans="1:7" x14ac:dyDescent="0.25">
      <c r="A702" s="13" t="s">
        <v>711</v>
      </c>
      <c r="B702" s="13" t="s">
        <v>651</v>
      </c>
      <c r="C702" s="13" t="s">
        <v>307</v>
      </c>
      <c r="D702" s="13" t="s">
        <v>211</v>
      </c>
      <c r="E702" s="13" t="s">
        <v>248</v>
      </c>
      <c r="F702" s="13" t="s">
        <v>143</v>
      </c>
      <c r="G702" s="13" t="s">
        <v>109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651</v>
      </c>
      <c r="C704" s="13" t="s">
        <v>307</v>
      </c>
      <c r="D704" s="13" t="s">
        <v>211</v>
      </c>
      <c r="E704" s="13" t="s">
        <v>248</v>
      </c>
      <c r="F704" s="13" t="s">
        <v>143</v>
      </c>
      <c r="G704" s="13" t="s">
        <v>109</v>
      </c>
    </row>
    <row r="705" spans="1:7" x14ac:dyDescent="0.25">
      <c r="A705" s="13" t="s">
        <v>714</v>
      </c>
      <c r="B705" s="13" t="s">
        <v>651</v>
      </c>
      <c r="C705" s="13" t="s">
        <v>307</v>
      </c>
      <c r="D705" s="13" t="s">
        <v>211</v>
      </c>
      <c r="E705" s="13" t="s">
        <v>248</v>
      </c>
      <c r="F705" s="13" t="s">
        <v>143</v>
      </c>
      <c r="G705" s="13" t="s">
        <v>109</v>
      </c>
    </row>
    <row r="706" spans="1:7" x14ac:dyDescent="0.25">
      <c r="A706" s="13" t="s">
        <v>715</v>
      </c>
      <c r="B706" s="13" t="s">
        <v>651</v>
      </c>
      <c r="C706" s="13" t="s">
        <v>307</v>
      </c>
      <c r="D706" s="13" t="s">
        <v>211</v>
      </c>
      <c r="E706" s="13" t="s">
        <v>248</v>
      </c>
      <c r="F706" s="13" t="s">
        <v>143</v>
      </c>
      <c r="G706" s="13" t="s">
        <v>109</v>
      </c>
    </row>
    <row r="707" spans="1:7" x14ac:dyDescent="0.25">
      <c r="A707" s="13" t="s">
        <v>716</v>
      </c>
      <c r="B707" s="13" t="s">
        <v>651</v>
      </c>
      <c r="C707" s="13" t="s">
        <v>307</v>
      </c>
      <c r="D707" s="13" t="s">
        <v>211</v>
      </c>
      <c r="E707" s="13" t="s">
        <v>248</v>
      </c>
      <c r="F707" s="13" t="s">
        <v>143</v>
      </c>
      <c r="G707" s="13" t="s">
        <v>109</v>
      </c>
    </row>
    <row r="708" spans="1:7" x14ac:dyDescent="0.25">
      <c r="A708" s="13" t="s">
        <v>717</v>
      </c>
      <c r="B708" s="13" t="s">
        <v>651</v>
      </c>
      <c r="C708" s="13" t="s">
        <v>307</v>
      </c>
      <c r="D708" s="13" t="s">
        <v>211</v>
      </c>
      <c r="E708" s="13" t="s">
        <v>248</v>
      </c>
      <c r="F708" s="13" t="s">
        <v>143</v>
      </c>
      <c r="G708" s="13" t="s">
        <v>109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651</v>
      </c>
      <c r="C714" s="13" t="s">
        <v>307</v>
      </c>
      <c r="D714" s="13" t="s">
        <v>211</v>
      </c>
      <c r="E714" s="13" t="s">
        <v>248</v>
      </c>
      <c r="F714" s="13" t="s">
        <v>143</v>
      </c>
      <c r="G714" s="13" t="s">
        <v>109</v>
      </c>
    </row>
    <row r="715" spans="1:7" x14ac:dyDescent="0.25">
      <c r="A715" s="13" t="s">
        <v>724</v>
      </c>
      <c r="B715" s="13" t="s">
        <v>651</v>
      </c>
      <c r="C715" s="13" t="s">
        <v>307</v>
      </c>
      <c r="D715" s="13" t="s">
        <v>211</v>
      </c>
      <c r="E715" s="13" t="s">
        <v>248</v>
      </c>
      <c r="F715" s="13" t="s">
        <v>143</v>
      </c>
      <c r="G715" s="13" t="s">
        <v>109</v>
      </c>
    </row>
    <row r="716" spans="1:7" x14ac:dyDescent="0.25">
      <c r="A716" s="13" t="s">
        <v>725</v>
      </c>
      <c r="B716" s="13" t="s">
        <v>651</v>
      </c>
      <c r="C716" s="13" t="s">
        <v>307</v>
      </c>
      <c r="D716" s="13" t="s">
        <v>211</v>
      </c>
      <c r="E716" s="13" t="s">
        <v>248</v>
      </c>
      <c r="F716" s="13" t="s">
        <v>143</v>
      </c>
      <c r="G716" s="13" t="s">
        <v>109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651</v>
      </c>
      <c r="C718" s="13" t="s">
        <v>307</v>
      </c>
      <c r="D718" s="13" t="s">
        <v>211</v>
      </c>
      <c r="E718" s="13" t="s">
        <v>248</v>
      </c>
      <c r="F718" s="13" t="s">
        <v>143</v>
      </c>
      <c r="G718" s="13" t="s">
        <v>109</v>
      </c>
    </row>
    <row r="719" spans="1:7" x14ac:dyDescent="0.25">
      <c r="A719" s="13" t="s">
        <v>728</v>
      </c>
      <c r="B719" s="13" t="s">
        <v>651</v>
      </c>
      <c r="C719" s="13" t="s">
        <v>307</v>
      </c>
      <c r="D719" s="13" t="s">
        <v>211</v>
      </c>
      <c r="E719" s="13" t="s">
        <v>248</v>
      </c>
      <c r="F719" s="13" t="s">
        <v>143</v>
      </c>
      <c r="G719" s="13" t="s">
        <v>109</v>
      </c>
    </row>
    <row r="720" spans="1:7" x14ac:dyDescent="0.25">
      <c r="A720" s="13" t="s">
        <v>729</v>
      </c>
      <c r="B720" s="13" t="s">
        <v>651</v>
      </c>
      <c r="C720" s="13" t="s">
        <v>307</v>
      </c>
      <c r="D720" s="13" t="s">
        <v>211</v>
      </c>
      <c r="E720" s="13" t="s">
        <v>248</v>
      </c>
      <c r="F720" s="13" t="s">
        <v>143</v>
      </c>
      <c r="G720" s="13" t="s">
        <v>109</v>
      </c>
    </row>
    <row r="721" spans="1:7" x14ac:dyDescent="0.25">
      <c r="A721" s="13" t="s">
        <v>730</v>
      </c>
      <c r="B721" s="13" t="s">
        <v>651</v>
      </c>
      <c r="C721" s="13" t="s">
        <v>307</v>
      </c>
      <c r="D721" s="13" t="s">
        <v>211</v>
      </c>
      <c r="E721" s="13" t="s">
        <v>248</v>
      </c>
      <c r="F721" s="13" t="s">
        <v>143</v>
      </c>
      <c r="G721" s="13" t="s">
        <v>109</v>
      </c>
    </row>
    <row r="722" spans="1:7" x14ac:dyDescent="0.25">
      <c r="A722" s="13" t="s">
        <v>731</v>
      </c>
      <c r="B722" s="13" t="s">
        <v>651</v>
      </c>
      <c r="C722" s="13" t="s">
        <v>307</v>
      </c>
      <c r="D722" s="13" t="s">
        <v>211</v>
      </c>
      <c r="E722" s="13" t="s">
        <v>248</v>
      </c>
      <c r="F722" s="13" t="s">
        <v>143</v>
      </c>
      <c r="G722" s="13" t="s">
        <v>109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651</v>
      </c>
      <c r="C732" s="13" t="s">
        <v>307</v>
      </c>
      <c r="D732" s="13" t="s">
        <v>211</v>
      </c>
      <c r="E732" s="13" t="s">
        <v>248</v>
      </c>
      <c r="F732" s="13" t="s">
        <v>143</v>
      </c>
      <c r="G732" s="13" t="s">
        <v>109</v>
      </c>
    </row>
    <row r="733" spans="1:7" x14ac:dyDescent="0.25">
      <c r="A733" s="13" t="s">
        <v>742</v>
      </c>
      <c r="B733" s="13" t="s">
        <v>651</v>
      </c>
      <c r="C733" s="13" t="s">
        <v>307</v>
      </c>
      <c r="D733" s="13" t="s">
        <v>211</v>
      </c>
      <c r="E733" s="13" t="s">
        <v>248</v>
      </c>
      <c r="F733" s="13" t="s">
        <v>143</v>
      </c>
      <c r="G733" s="13" t="s">
        <v>109</v>
      </c>
    </row>
    <row r="734" spans="1:7" x14ac:dyDescent="0.25">
      <c r="A734" s="13" t="s">
        <v>743</v>
      </c>
      <c r="B734" s="13" t="s">
        <v>651</v>
      </c>
      <c r="C734" s="13" t="s">
        <v>307</v>
      </c>
      <c r="D734" s="13" t="s">
        <v>211</v>
      </c>
      <c r="E734" s="13" t="s">
        <v>248</v>
      </c>
      <c r="F734" s="13" t="s">
        <v>143</v>
      </c>
      <c r="G734" s="13" t="s">
        <v>109</v>
      </c>
    </row>
    <row r="735" spans="1:7" x14ac:dyDescent="0.25">
      <c r="A735" s="13" t="s">
        <v>744</v>
      </c>
      <c r="B735" s="13" t="s">
        <v>651</v>
      </c>
      <c r="C735" s="13" t="s">
        <v>307</v>
      </c>
      <c r="D735" s="13" t="s">
        <v>211</v>
      </c>
      <c r="E735" s="13" t="s">
        <v>248</v>
      </c>
      <c r="F735" s="13" t="s">
        <v>143</v>
      </c>
      <c r="G735" s="13" t="s">
        <v>109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651</v>
      </c>
      <c r="C739" s="13" t="s">
        <v>307</v>
      </c>
      <c r="D739" s="13" t="s">
        <v>211</v>
      </c>
      <c r="E739" s="13" t="s">
        <v>248</v>
      </c>
      <c r="F739" s="13" t="s">
        <v>143</v>
      </c>
      <c r="G739" s="13" t="s">
        <v>109</v>
      </c>
    </row>
    <row r="740" spans="1:7" x14ac:dyDescent="0.25">
      <c r="A740" s="13" t="s">
        <v>749</v>
      </c>
      <c r="B740" s="13" t="s">
        <v>651</v>
      </c>
      <c r="C740" s="13" t="s">
        <v>307</v>
      </c>
      <c r="D740" s="13" t="s">
        <v>211</v>
      </c>
      <c r="E740" s="13" t="s">
        <v>248</v>
      </c>
      <c r="F740" s="13" t="s">
        <v>143</v>
      </c>
      <c r="G740" s="13" t="s">
        <v>109</v>
      </c>
    </row>
    <row r="741" spans="1:7" x14ac:dyDescent="0.25">
      <c r="A741" s="13" t="s">
        <v>750</v>
      </c>
      <c r="B741" s="13" t="s">
        <v>651</v>
      </c>
      <c r="C741" s="13" t="s">
        <v>307</v>
      </c>
      <c r="D741" s="13" t="s">
        <v>211</v>
      </c>
      <c r="E741" s="13" t="s">
        <v>248</v>
      </c>
      <c r="F741" s="13" t="s">
        <v>143</v>
      </c>
      <c r="G741" s="13" t="s">
        <v>109</v>
      </c>
    </row>
    <row r="742" spans="1:7" x14ac:dyDescent="0.25">
      <c r="A742" s="13" t="s">
        <v>751</v>
      </c>
      <c r="B742" s="13" t="s">
        <v>651</v>
      </c>
      <c r="C742" s="13" t="s">
        <v>307</v>
      </c>
      <c r="D742" s="13" t="s">
        <v>211</v>
      </c>
      <c r="E742" s="13" t="s">
        <v>248</v>
      </c>
      <c r="F742" s="13" t="s">
        <v>143</v>
      </c>
      <c r="G742" s="13" t="s">
        <v>109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756</v>
      </c>
      <c r="C746" s="13" t="s">
        <v>306</v>
      </c>
      <c r="D746" s="13" t="s">
        <v>210</v>
      </c>
      <c r="E746" s="13" t="s">
        <v>247</v>
      </c>
      <c r="F746" s="13" t="s">
        <v>142</v>
      </c>
      <c r="G746" s="13" t="s">
        <v>108</v>
      </c>
    </row>
    <row r="747" spans="1:7" x14ac:dyDescent="0.25">
      <c r="A747" s="13" t="s">
        <v>757</v>
      </c>
      <c r="B747" s="13" t="s">
        <v>756</v>
      </c>
      <c r="C747" s="13" t="s">
        <v>306</v>
      </c>
      <c r="D747" s="13" t="s">
        <v>210</v>
      </c>
      <c r="E747" s="13" t="s">
        <v>247</v>
      </c>
      <c r="F747" s="13" t="s">
        <v>142</v>
      </c>
      <c r="G747" s="13" t="s">
        <v>108</v>
      </c>
    </row>
    <row r="748" spans="1:7" x14ac:dyDescent="0.25">
      <c r="A748" s="13" t="s">
        <v>758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759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760</v>
      </c>
      <c r="B750" s="13" t="s">
        <v>756</v>
      </c>
      <c r="C750" s="13" t="s">
        <v>306</v>
      </c>
      <c r="D750" s="13" t="s">
        <v>210</v>
      </c>
      <c r="E750" s="13" t="s">
        <v>247</v>
      </c>
      <c r="F750" s="13" t="s">
        <v>142</v>
      </c>
      <c r="G750" s="13" t="s">
        <v>108</v>
      </c>
    </row>
    <row r="751" spans="1:7" x14ac:dyDescent="0.25">
      <c r="A751" s="13" t="s">
        <v>761</v>
      </c>
      <c r="B751" s="13" t="s">
        <v>762</v>
      </c>
      <c r="C751" s="13" t="s">
        <v>305</v>
      </c>
      <c r="D751" s="13" t="s">
        <v>209</v>
      </c>
      <c r="E751" s="13" t="s">
        <v>246</v>
      </c>
      <c r="F751" s="13" t="s">
        <v>141</v>
      </c>
      <c r="G751" s="13" t="s">
        <v>107</v>
      </c>
    </row>
    <row r="752" spans="1:7" x14ac:dyDescent="0.25">
      <c r="A752" s="13" t="s">
        <v>763</v>
      </c>
      <c r="B752" s="13" t="s">
        <v>762</v>
      </c>
      <c r="C752" s="13" t="s">
        <v>305</v>
      </c>
      <c r="D752" s="13" t="s">
        <v>209</v>
      </c>
      <c r="E752" s="13" t="s">
        <v>246</v>
      </c>
      <c r="F752" s="13" t="s">
        <v>141</v>
      </c>
      <c r="G752" s="13" t="s">
        <v>107</v>
      </c>
    </row>
    <row r="753" spans="1:7" x14ac:dyDescent="0.25">
      <c r="A753" s="13" t="s">
        <v>764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765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766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767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768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769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770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771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772</v>
      </c>
      <c r="B761" s="13" t="s">
        <v>651</v>
      </c>
      <c r="C761" s="13" t="s">
        <v>307</v>
      </c>
      <c r="D761" s="13" t="s">
        <v>211</v>
      </c>
      <c r="E761" s="13" t="s">
        <v>248</v>
      </c>
      <c r="F761" s="13" t="s">
        <v>143</v>
      </c>
      <c r="G761" s="13" t="s">
        <v>109</v>
      </c>
    </row>
    <row r="762" spans="1:7" x14ac:dyDescent="0.25">
      <c r="A762" s="13" t="s">
        <v>773</v>
      </c>
      <c r="B762" s="13" t="s">
        <v>651</v>
      </c>
      <c r="C762" s="13" t="s">
        <v>307</v>
      </c>
      <c r="D762" s="13" t="s">
        <v>211</v>
      </c>
      <c r="E762" s="13" t="s">
        <v>248</v>
      </c>
      <c r="F762" s="13" t="s">
        <v>143</v>
      </c>
      <c r="G762" s="13" t="s">
        <v>109</v>
      </c>
    </row>
    <row r="763" spans="1:7" x14ac:dyDescent="0.25">
      <c r="A763" s="13" t="s">
        <v>774</v>
      </c>
      <c r="B763" s="13" t="s">
        <v>651</v>
      </c>
      <c r="C763" s="13" t="s">
        <v>307</v>
      </c>
      <c r="D763" s="13" t="s">
        <v>211</v>
      </c>
      <c r="E763" s="13" t="s">
        <v>248</v>
      </c>
      <c r="F763" s="13" t="s">
        <v>143</v>
      </c>
      <c r="G763" s="13" t="s">
        <v>109</v>
      </c>
    </row>
    <row r="764" spans="1:7" x14ac:dyDescent="0.25">
      <c r="A764" s="13" t="s">
        <v>775</v>
      </c>
      <c r="B764" s="13" t="s">
        <v>651</v>
      </c>
      <c r="C764" s="13" t="s">
        <v>307</v>
      </c>
      <c r="D764" s="13" t="s">
        <v>211</v>
      </c>
      <c r="E764" s="13" t="s">
        <v>248</v>
      </c>
      <c r="F764" s="13" t="s">
        <v>143</v>
      </c>
      <c r="G764" s="13" t="s">
        <v>109</v>
      </c>
    </row>
    <row r="765" spans="1:7" x14ac:dyDescent="0.25">
      <c r="A765" s="13" t="s">
        <v>776</v>
      </c>
      <c r="B765" s="13" t="s">
        <v>651</v>
      </c>
      <c r="C765" s="13" t="s">
        <v>307</v>
      </c>
      <c r="D765" s="13" t="s">
        <v>211</v>
      </c>
      <c r="E765" s="13" t="s">
        <v>248</v>
      </c>
      <c r="F765" s="13" t="s">
        <v>143</v>
      </c>
      <c r="G765" s="13" t="s">
        <v>109</v>
      </c>
    </row>
    <row r="766" spans="1:7" x14ac:dyDescent="0.25">
      <c r="A766" s="13" t="s">
        <v>777</v>
      </c>
      <c r="B766" s="13" t="s">
        <v>651</v>
      </c>
      <c r="C766" s="13" t="s">
        <v>307</v>
      </c>
      <c r="D766" s="13" t="s">
        <v>211</v>
      </c>
      <c r="E766" s="13" t="s">
        <v>248</v>
      </c>
      <c r="F766" s="13" t="s">
        <v>143</v>
      </c>
      <c r="G766" s="13" t="s">
        <v>109</v>
      </c>
    </row>
    <row r="767" spans="1:7" x14ac:dyDescent="0.25">
      <c r="A767" s="13" t="s">
        <v>778</v>
      </c>
      <c r="B767" s="13" t="s">
        <v>651</v>
      </c>
      <c r="C767" s="13" t="s">
        <v>307</v>
      </c>
      <c r="D767" s="13" t="s">
        <v>211</v>
      </c>
      <c r="E767" s="13" t="s">
        <v>248</v>
      </c>
      <c r="F767" s="13" t="s">
        <v>143</v>
      </c>
      <c r="G767" s="13" t="s">
        <v>109</v>
      </c>
    </row>
    <row r="768" spans="1:7" x14ac:dyDescent="0.25">
      <c r="A768" s="13" t="s">
        <v>779</v>
      </c>
      <c r="B768" s="13" t="s">
        <v>651</v>
      </c>
      <c r="C768" s="13" t="s">
        <v>307</v>
      </c>
      <c r="D768" s="13" t="s">
        <v>211</v>
      </c>
      <c r="E768" s="13" t="s">
        <v>248</v>
      </c>
      <c r="F768" s="13" t="s">
        <v>143</v>
      </c>
      <c r="G768" s="13" t="s">
        <v>109</v>
      </c>
    </row>
    <row r="769" spans="1:7" x14ac:dyDescent="0.25">
      <c r="A769" s="13" t="s">
        <v>780</v>
      </c>
      <c r="B769" s="13" t="s">
        <v>651</v>
      </c>
      <c r="C769" s="13" t="s">
        <v>307</v>
      </c>
      <c r="D769" s="13" t="s">
        <v>211</v>
      </c>
      <c r="E769" s="13" t="s">
        <v>248</v>
      </c>
      <c r="F769" s="13" t="s">
        <v>143</v>
      </c>
      <c r="G769" s="13" t="s">
        <v>109</v>
      </c>
    </row>
    <row r="770" spans="1:7" x14ac:dyDescent="0.25">
      <c r="A770" s="13" t="s">
        <v>781</v>
      </c>
      <c r="B770" s="13" t="s">
        <v>18</v>
      </c>
      <c r="C770" s="13" t="s">
        <v>308</v>
      </c>
      <c r="D770" s="13" t="s">
        <v>212</v>
      </c>
      <c r="E770" s="13" t="s">
        <v>249</v>
      </c>
      <c r="F770" s="13" t="s">
        <v>144</v>
      </c>
      <c r="G770" s="13" t="s">
        <v>110</v>
      </c>
    </row>
    <row r="771" spans="1:7" x14ac:dyDescent="0.25">
      <c r="A771" s="13" t="s">
        <v>782</v>
      </c>
      <c r="B771" s="13" t="s">
        <v>18</v>
      </c>
      <c r="C771" s="13" t="s">
        <v>308</v>
      </c>
      <c r="D771" s="13" t="s">
        <v>212</v>
      </c>
      <c r="E771" s="13" t="s">
        <v>249</v>
      </c>
      <c r="F771" s="13" t="s">
        <v>144</v>
      </c>
      <c r="G771" s="13" t="s">
        <v>110</v>
      </c>
    </row>
    <row r="772" spans="1:7" x14ac:dyDescent="0.25">
      <c r="A772" s="13" t="s">
        <v>783</v>
      </c>
      <c r="B772" s="13" t="s">
        <v>18</v>
      </c>
      <c r="C772" s="13" t="s">
        <v>308</v>
      </c>
      <c r="D772" s="13" t="s">
        <v>212</v>
      </c>
      <c r="E772" s="13" t="s">
        <v>249</v>
      </c>
      <c r="F772" s="13" t="s">
        <v>144</v>
      </c>
      <c r="G772" s="13" t="s">
        <v>110</v>
      </c>
    </row>
    <row r="773" spans="1:7" x14ac:dyDescent="0.25">
      <c r="A773" s="13" t="s">
        <v>784</v>
      </c>
      <c r="B773" s="13" t="s">
        <v>18</v>
      </c>
      <c r="C773" s="13" t="s">
        <v>308</v>
      </c>
      <c r="D773" s="13" t="s">
        <v>212</v>
      </c>
      <c r="E773" s="13" t="s">
        <v>249</v>
      </c>
      <c r="F773" s="13" t="s">
        <v>144</v>
      </c>
      <c r="G773" s="13" t="s">
        <v>110</v>
      </c>
    </row>
    <row r="774" spans="1:7" x14ac:dyDescent="0.25">
      <c r="A774" s="13" t="s">
        <v>785</v>
      </c>
      <c r="B774" s="13" t="s">
        <v>18</v>
      </c>
      <c r="C774" s="13" t="s">
        <v>308</v>
      </c>
      <c r="D774" s="13" t="s">
        <v>212</v>
      </c>
      <c r="E774" s="13" t="s">
        <v>249</v>
      </c>
      <c r="F774" s="13" t="s">
        <v>144</v>
      </c>
      <c r="G774" s="13" t="s">
        <v>110</v>
      </c>
    </row>
    <row r="775" spans="1:7" x14ac:dyDescent="0.25">
      <c r="A775" s="13" t="s">
        <v>786</v>
      </c>
      <c r="B775" s="13" t="s">
        <v>18</v>
      </c>
      <c r="C775" s="13" t="s">
        <v>308</v>
      </c>
      <c r="D775" s="13" t="s">
        <v>212</v>
      </c>
      <c r="E775" s="13" t="s">
        <v>249</v>
      </c>
      <c r="F775" s="13" t="s">
        <v>144</v>
      </c>
      <c r="G775" s="13" t="s">
        <v>110</v>
      </c>
    </row>
    <row r="776" spans="1:7" x14ac:dyDescent="0.25">
      <c r="A776" s="13" t="s">
        <v>787</v>
      </c>
      <c r="B776" s="13" t="s">
        <v>18</v>
      </c>
      <c r="C776" s="13" t="s">
        <v>308</v>
      </c>
      <c r="D776" s="13" t="s">
        <v>212</v>
      </c>
      <c r="E776" s="13" t="s">
        <v>249</v>
      </c>
      <c r="F776" s="13" t="s">
        <v>144</v>
      </c>
      <c r="G776" s="13" t="s">
        <v>110</v>
      </c>
    </row>
    <row r="777" spans="1:7" x14ac:dyDescent="0.25">
      <c r="A777" s="13" t="s">
        <v>788</v>
      </c>
      <c r="B777" s="13" t="s">
        <v>18</v>
      </c>
      <c r="C777" s="13" t="s">
        <v>308</v>
      </c>
      <c r="D777" s="13" t="s">
        <v>212</v>
      </c>
      <c r="E777" s="13" t="s">
        <v>249</v>
      </c>
      <c r="F777" s="13" t="s">
        <v>144</v>
      </c>
      <c r="G777" s="13" t="s">
        <v>110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18</v>
      </c>
      <c r="C779" s="13" t="s">
        <v>308</v>
      </c>
      <c r="D779" s="13" t="s">
        <v>212</v>
      </c>
      <c r="E779" s="13" t="s">
        <v>249</v>
      </c>
      <c r="F779" s="13" t="s">
        <v>144</v>
      </c>
      <c r="G779" s="13" t="s">
        <v>110</v>
      </c>
    </row>
    <row r="780" spans="1:7" x14ac:dyDescent="0.25">
      <c r="A780" s="13" t="s">
        <v>791</v>
      </c>
      <c r="B780" s="13" t="s">
        <v>18</v>
      </c>
      <c r="C780" s="13" t="s">
        <v>308</v>
      </c>
      <c r="D780" s="13" t="s">
        <v>212</v>
      </c>
      <c r="E780" s="13" t="s">
        <v>249</v>
      </c>
      <c r="F780" s="13" t="s">
        <v>144</v>
      </c>
      <c r="G780" s="13" t="s">
        <v>110</v>
      </c>
    </row>
    <row r="781" spans="1:7" x14ac:dyDescent="0.25">
      <c r="A781" s="13" t="s">
        <v>792</v>
      </c>
      <c r="B781" s="13" t="s">
        <v>18</v>
      </c>
      <c r="C781" s="13" t="s">
        <v>308</v>
      </c>
      <c r="D781" s="13" t="s">
        <v>212</v>
      </c>
      <c r="E781" s="13" t="s">
        <v>249</v>
      </c>
      <c r="F781" s="13" t="s">
        <v>144</v>
      </c>
      <c r="G781" s="13" t="s">
        <v>110</v>
      </c>
    </row>
    <row r="782" spans="1:7" x14ac:dyDescent="0.25">
      <c r="A782" s="13" t="s">
        <v>793</v>
      </c>
      <c r="B782" s="13" t="s">
        <v>18</v>
      </c>
      <c r="C782" s="13" t="s">
        <v>308</v>
      </c>
      <c r="D782" s="13" t="s">
        <v>212</v>
      </c>
      <c r="E782" s="13" t="s">
        <v>249</v>
      </c>
      <c r="F782" s="13" t="s">
        <v>144</v>
      </c>
      <c r="G782" s="13" t="s">
        <v>110</v>
      </c>
    </row>
    <row r="783" spans="1:7" x14ac:dyDescent="0.25">
      <c r="A783" s="13" t="s">
        <v>794</v>
      </c>
      <c r="B783" s="13" t="s">
        <v>18</v>
      </c>
      <c r="C783" s="13" t="s">
        <v>308</v>
      </c>
      <c r="D783" s="13" t="s">
        <v>212</v>
      </c>
      <c r="E783" s="13" t="s">
        <v>249</v>
      </c>
      <c r="F783" s="13" t="s">
        <v>144</v>
      </c>
      <c r="G783" s="13" t="s">
        <v>110</v>
      </c>
    </row>
    <row r="784" spans="1:7" x14ac:dyDescent="0.25">
      <c r="A784" s="13" t="s">
        <v>795</v>
      </c>
      <c r="B784" s="13" t="s">
        <v>18</v>
      </c>
      <c r="C784" s="13" t="s">
        <v>308</v>
      </c>
      <c r="D784" s="13" t="s">
        <v>212</v>
      </c>
      <c r="E784" s="13" t="s">
        <v>249</v>
      </c>
      <c r="F784" s="13" t="s">
        <v>144</v>
      </c>
      <c r="G784" s="13" t="s">
        <v>110</v>
      </c>
    </row>
    <row r="785" spans="1:7" x14ac:dyDescent="0.25">
      <c r="A785" s="13" t="s">
        <v>796</v>
      </c>
      <c r="B785" s="13" t="s">
        <v>289</v>
      </c>
      <c r="C785" s="13" t="s">
        <v>290</v>
      </c>
      <c r="D785" s="13" t="s">
        <v>213</v>
      </c>
      <c r="E785" s="13" t="s">
        <v>250</v>
      </c>
      <c r="F785" s="13" t="s">
        <v>145</v>
      </c>
      <c r="G785" s="13" t="s">
        <v>111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289</v>
      </c>
      <c r="C788" s="13" t="s">
        <v>290</v>
      </c>
      <c r="D788" s="13" t="s">
        <v>213</v>
      </c>
      <c r="E788" s="13" t="s">
        <v>250</v>
      </c>
      <c r="F788" s="13" t="s">
        <v>145</v>
      </c>
      <c r="G788" s="13" t="s">
        <v>111</v>
      </c>
    </row>
    <row r="789" spans="1:7" x14ac:dyDescent="0.25">
      <c r="A789" s="13" t="s">
        <v>800</v>
      </c>
      <c r="B789" s="13" t="s">
        <v>18</v>
      </c>
      <c r="C789" s="13" t="s">
        <v>308</v>
      </c>
      <c r="D789" s="13" t="s">
        <v>212</v>
      </c>
      <c r="E789" s="13" t="s">
        <v>249</v>
      </c>
      <c r="F789" s="13" t="s">
        <v>144</v>
      </c>
      <c r="G789" s="13" t="s">
        <v>110</v>
      </c>
    </row>
    <row r="790" spans="1:7" x14ac:dyDescent="0.25">
      <c r="A790" s="13" t="s">
        <v>801</v>
      </c>
      <c r="B790" s="13" t="s">
        <v>18</v>
      </c>
      <c r="C790" s="13" t="s">
        <v>308</v>
      </c>
      <c r="D790" s="13" t="s">
        <v>212</v>
      </c>
      <c r="E790" s="13" t="s">
        <v>249</v>
      </c>
      <c r="F790" s="13" t="s">
        <v>144</v>
      </c>
      <c r="G790" s="13" t="s">
        <v>110</v>
      </c>
    </row>
    <row r="791" spans="1:7" x14ac:dyDescent="0.25">
      <c r="A791" s="13" t="s">
        <v>802</v>
      </c>
      <c r="B791" s="13" t="s">
        <v>18</v>
      </c>
      <c r="C791" s="13" t="s">
        <v>308</v>
      </c>
      <c r="D791" s="13" t="s">
        <v>212</v>
      </c>
      <c r="E791" s="13" t="s">
        <v>249</v>
      </c>
      <c r="F791" s="13" t="s">
        <v>144</v>
      </c>
      <c r="G791" s="13" t="s">
        <v>110</v>
      </c>
    </row>
    <row r="792" spans="1:7" x14ac:dyDescent="0.25">
      <c r="A792" s="13" t="s">
        <v>803</v>
      </c>
      <c r="B792" s="13" t="s">
        <v>18</v>
      </c>
      <c r="C792" s="13" t="s">
        <v>308</v>
      </c>
      <c r="D792" s="13" t="s">
        <v>212</v>
      </c>
      <c r="E792" s="13" t="s">
        <v>249</v>
      </c>
      <c r="F792" s="13" t="s">
        <v>144</v>
      </c>
      <c r="G792" s="13" t="s">
        <v>110</v>
      </c>
    </row>
    <row r="793" spans="1:7" x14ac:dyDescent="0.25">
      <c r="A793" s="13" t="s">
        <v>804</v>
      </c>
      <c r="B793" s="13" t="s">
        <v>18</v>
      </c>
      <c r="C793" s="13" t="s">
        <v>308</v>
      </c>
      <c r="D793" s="13" t="s">
        <v>212</v>
      </c>
      <c r="E793" s="13" t="s">
        <v>249</v>
      </c>
      <c r="F793" s="13" t="s">
        <v>144</v>
      </c>
      <c r="G793" s="13" t="s">
        <v>110</v>
      </c>
    </row>
    <row r="794" spans="1:7" x14ac:dyDescent="0.25">
      <c r="A794" s="13" t="s">
        <v>805</v>
      </c>
      <c r="B794" s="13" t="s">
        <v>651</v>
      </c>
      <c r="C794" s="13" t="s">
        <v>307</v>
      </c>
      <c r="D794" s="13" t="s">
        <v>211</v>
      </c>
      <c r="E794" s="13" t="s">
        <v>248</v>
      </c>
      <c r="F794" s="13" t="s">
        <v>143</v>
      </c>
      <c r="G794" s="13" t="s">
        <v>109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651</v>
      </c>
      <c r="C796" s="13" t="s">
        <v>307</v>
      </c>
      <c r="D796" s="13" t="s">
        <v>211</v>
      </c>
      <c r="E796" s="13" t="s">
        <v>248</v>
      </c>
      <c r="F796" s="13" t="s">
        <v>143</v>
      </c>
      <c r="G796" s="13" t="s">
        <v>109</v>
      </c>
    </row>
    <row r="797" spans="1:7" x14ac:dyDescent="0.25">
      <c r="A797" s="13" t="s">
        <v>808</v>
      </c>
      <c r="B797" s="13" t="s">
        <v>651</v>
      </c>
      <c r="C797" s="13" t="s">
        <v>307</v>
      </c>
      <c r="D797" s="13" t="s">
        <v>211</v>
      </c>
      <c r="E797" s="13" t="s">
        <v>248</v>
      </c>
      <c r="F797" s="13" t="s">
        <v>143</v>
      </c>
      <c r="G797" s="13" t="s">
        <v>109</v>
      </c>
    </row>
    <row r="798" spans="1:7" x14ac:dyDescent="0.25">
      <c r="A798" s="13" t="s">
        <v>809</v>
      </c>
      <c r="B798" s="13" t="s">
        <v>651</v>
      </c>
      <c r="C798" s="13" t="s">
        <v>307</v>
      </c>
      <c r="D798" s="13" t="s">
        <v>211</v>
      </c>
      <c r="E798" s="13" t="s">
        <v>248</v>
      </c>
      <c r="F798" s="13" t="s">
        <v>143</v>
      </c>
      <c r="G798" s="13" t="s">
        <v>109</v>
      </c>
    </row>
    <row r="799" spans="1:7" x14ac:dyDescent="0.25">
      <c r="A799" s="13" t="s">
        <v>810</v>
      </c>
      <c r="B799" s="13" t="s">
        <v>756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651</v>
      </c>
      <c r="C800" s="13" t="s">
        <v>307</v>
      </c>
      <c r="D800" s="13" t="s">
        <v>211</v>
      </c>
      <c r="E800" s="13" t="s">
        <v>248</v>
      </c>
      <c r="F800" s="13" t="s">
        <v>143</v>
      </c>
      <c r="G800" s="13" t="s">
        <v>109</v>
      </c>
    </row>
    <row r="801" spans="1:7" x14ac:dyDescent="0.25">
      <c r="A801" s="13" t="s">
        <v>812</v>
      </c>
      <c r="B801" s="13" t="s">
        <v>756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756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756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756</v>
      </c>
      <c r="C804" s="13" t="s">
        <v>306</v>
      </c>
      <c r="D804" s="13" t="s">
        <v>210</v>
      </c>
      <c r="E804" s="13" t="s">
        <v>247</v>
      </c>
      <c r="F804" s="13" t="s">
        <v>142</v>
      </c>
      <c r="G804" s="13" t="s">
        <v>108</v>
      </c>
    </row>
    <row r="805" spans="1:7" x14ac:dyDescent="0.25">
      <c r="A805" s="13" t="s">
        <v>816</v>
      </c>
      <c r="B805" s="13" t="s">
        <v>651</v>
      </c>
      <c r="C805" s="13" t="s">
        <v>307</v>
      </c>
      <c r="D805" s="13" t="s">
        <v>211</v>
      </c>
      <c r="E805" s="13" t="s">
        <v>248</v>
      </c>
      <c r="F805" s="13" t="s">
        <v>143</v>
      </c>
      <c r="G805" s="13" t="s">
        <v>109</v>
      </c>
    </row>
    <row r="806" spans="1:7" x14ac:dyDescent="0.25">
      <c r="A806" s="13" t="s">
        <v>817</v>
      </c>
      <c r="B806" s="13" t="s">
        <v>651</v>
      </c>
      <c r="C806" s="13" t="s">
        <v>307</v>
      </c>
      <c r="D806" s="13" t="s">
        <v>211</v>
      </c>
      <c r="E806" s="13" t="s">
        <v>248</v>
      </c>
      <c r="F806" s="13" t="s">
        <v>143</v>
      </c>
      <c r="G806" s="13" t="s">
        <v>109</v>
      </c>
    </row>
    <row r="807" spans="1:7" x14ac:dyDescent="0.25">
      <c r="A807" s="13" t="s">
        <v>818</v>
      </c>
      <c r="B807" s="13" t="s">
        <v>651</v>
      </c>
      <c r="C807" s="13" t="s">
        <v>307</v>
      </c>
      <c r="D807" s="13" t="s">
        <v>211</v>
      </c>
      <c r="E807" s="13" t="s">
        <v>248</v>
      </c>
      <c r="F807" s="13" t="s">
        <v>143</v>
      </c>
      <c r="G807" s="13" t="s">
        <v>109</v>
      </c>
    </row>
    <row r="808" spans="1:7" x14ac:dyDescent="0.25">
      <c r="A808" s="13" t="s">
        <v>819</v>
      </c>
      <c r="B808" s="13" t="s">
        <v>756</v>
      </c>
      <c r="C808" s="13" t="s">
        <v>306</v>
      </c>
      <c r="D808" s="13" t="s">
        <v>210</v>
      </c>
      <c r="E808" s="13" t="s">
        <v>247</v>
      </c>
      <c r="F808" s="13" t="s">
        <v>142</v>
      </c>
      <c r="G808" s="13" t="s">
        <v>108</v>
      </c>
    </row>
    <row r="809" spans="1:7" x14ac:dyDescent="0.25">
      <c r="A809" s="13" t="s">
        <v>820</v>
      </c>
      <c r="B809" s="13" t="s">
        <v>756</v>
      </c>
      <c r="C809" s="13" t="s">
        <v>306</v>
      </c>
      <c r="D809" s="13" t="s">
        <v>210</v>
      </c>
      <c r="E809" s="13" t="s">
        <v>247</v>
      </c>
      <c r="F809" s="13" t="s">
        <v>142</v>
      </c>
      <c r="G809" s="13" t="s">
        <v>108</v>
      </c>
    </row>
    <row r="810" spans="1:7" x14ac:dyDescent="0.25">
      <c r="A810" s="13" t="s">
        <v>821</v>
      </c>
      <c r="B810" s="13" t="s">
        <v>756</v>
      </c>
      <c r="C810" s="13" t="s">
        <v>306</v>
      </c>
      <c r="D810" s="13" t="s">
        <v>210</v>
      </c>
      <c r="E810" s="13" t="s">
        <v>247</v>
      </c>
      <c r="F810" s="13" t="s">
        <v>142</v>
      </c>
      <c r="G810" s="13" t="s">
        <v>108</v>
      </c>
    </row>
    <row r="811" spans="1:7" x14ac:dyDescent="0.25">
      <c r="A811" s="13" t="s">
        <v>822</v>
      </c>
      <c r="B811" s="13" t="s">
        <v>756</v>
      </c>
      <c r="C811" s="13" t="s">
        <v>306</v>
      </c>
      <c r="D811" s="13" t="s">
        <v>210</v>
      </c>
      <c r="E811" s="13" t="s">
        <v>247</v>
      </c>
      <c r="F811" s="13" t="s">
        <v>142</v>
      </c>
      <c r="G811" s="13" t="s">
        <v>108</v>
      </c>
    </row>
    <row r="812" spans="1:7" x14ac:dyDescent="0.25">
      <c r="A812" s="13" t="s">
        <v>823</v>
      </c>
      <c r="B812" s="13" t="s">
        <v>651</v>
      </c>
      <c r="C812" s="13" t="s">
        <v>307</v>
      </c>
      <c r="D812" s="13" t="s">
        <v>211</v>
      </c>
      <c r="E812" s="13" t="s">
        <v>248</v>
      </c>
      <c r="F812" s="13" t="s">
        <v>143</v>
      </c>
      <c r="G812" s="13" t="s">
        <v>109</v>
      </c>
    </row>
    <row r="813" spans="1:7" x14ac:dyDescent="0.25">
      <c r="A813" s="13" t="s">
        <v>824</v>
      </c>
      <c r="B813" s="13" t="s">
        <v>756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756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762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762</v>
      </c>
      <c r="C816" s="13" t="s">
        <v>305</v>
      </c>
      <c r="D816" s="13" t="s">
        <v>209</v>
      </c>
      <c r="E816" s="13" t="s">
        <v>246</v>
      </c>
      <c r="F816" s="13" t="s">
        <v>141</v>
      </c>
      <c r="G816" s="13" t="s">
        <v>107</v>
      </c>
    </row>
    <row r="817" spans="1:7" x14ac:dyDescent="0.25">
      <c r="A817" s="13" t="s">
        <v>828</v>
      </c>
      <c r="B817" s="13" t="s">
        <v>762</v>
      </c>
      <c r="C817" s="13" t="s">
        <v>305</v>
      </c>
      <c r="D817" s="13" t="s">
        <v>209</v>
      </c>
      <c r="E817" s="13" t="s">
        <v>246</v>
      </c>
      <c r="F817" s="13" t="s">
        <v>141</v>
      </c>
      <c r="G817" s="13" t="s">
        <v>107</v>
      </c>
    </row>
    <row r="818" spans="1:7" x14ac:dyDescent="0.25">
      <c r="A818" s="13" t="s">
        <v>829</v>
      </c>
      <c r="B818" s="13" t="s">
        <v>756</v>
      </c>
      <c r="C818" s="13" t="s">
        <v>306</v>
      </c>
      <c r="D818" s="13" t="s">
        <v>210</v>
      </c>
      <c r="E818" s="13" t="s">
        <v>247</v>
      </c>
      <c r="F818" s="13" t="s">
        <v>142</v>
      </c>
      <c r="G818" s="13" t="s">
        <v>108</v>
      </c>
    </row>
    <row r="819" spans="1:7" x14ac:dyDescent="0.25">
      <c r="A819" s="13" t="s">
        <v>830</v>
      </c>
      <c r="B819" s="13" t="s">
        <v>762</v>
      </c>
      <c r="C819" s="13" t="s">
        <v>305</v>
      </c>
      <c r="D819" s="13" t="s">
        <v>209</v>
      </c>
      <c r="E819" s="13" t="s">
        <v>246</v>
      </c>
      <c r="F819" s="13" t="s">
        <v>141</v>
      </c>
      <c r="G819" s="13" t="s">
        <v>107</v>
      </c>
    </row>
    <row r="820" spans="1:7" x14ac:dyDescent="0.25">
      <c r="A820" s="13" t="s">
        <v>831</v>
      </c>
      <c r="B820" s="13" t="s">
        <v>762</v>
      </c>
      <c r="C820" s="13" t="s">
        <v>305</v>
      </c>
      <c r="D820" s="13" t="s">
        <v>209</v>
      </c>
      <c r="E820" s="13" t="s">
        <v>246</v>
      </c>
      <c r="F820" s="13" t="s">
        <v>141</v>
      </c>
      <c r="G820" s="13" t="s">
        <v>107</v>
      </c>
    </row>
    <row r="821" spans="1:7" x14ac:dyDescent="0.25">
      <c r="A821" s="13" t="s">
        <v>832</v>
      </c>
      <c r="B821" s="13" t="s">
        <v>756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762</v>
      </c>
      <c r="C822" s="13" t="s">
        <v>305</v>
      </c>
      <c r="D822" s="13" t="s">
        <v>209</v>
      </c>
      <c r="E822" s="13" t="s">
        <v>246</v>
      </c>
      <c r="F822" s="13" t="s">
        <v>141</v>
      </c>
      <c r="G822" s="13" t="s">
        <v>107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18</v>
      </c>
      <c r="C826" s="13" t="s">
        <v>308</v>
      </c>
      <c r="D826" s="13" t="s">
        <v>212</v>
      </c>
      <c r="E826" s="13" t="s">
        <v>249</v>
      </c>
      <c r="F826" s="13" t="s">
        <v>144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308</v>
      </c>
      <c r="D830" s="13" t="s">
        <v>212</v>
      </c>
      <c r="E830" s="13" t="s">
        <v>249</v>
      </c>
      <c r="F830" s="13" t="s">
        <v>144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308</v>
      </c>
      <c r="D831" s="13" t="s">
        <v>212</v>
      </c>
      <c r="E831" s="13" t="s">
        <v>249</v>
      </c>
      <c r="F831" s="13" t="s">
        <v>144</v>
      </c>
      <c r="G831" s="13" t="s">
        <v>110</v>
      </c>
    </row>
    <row r="832" spans="1:7" x14ac:dyDescent="0.25">
      <c r="A832" s="13" t="s">
        <v>843</v>
      </c>
      <c r="B832" s="13" t="s">
        <v>18</v>
      </c>
      <c r="C832" s="13" t="s">
        <v>308</v>
      </c>
      <c r="D832" s="13" t="s">
        <v>212</v>
      </c>
      <c r="E832" s="13" t="s">
        <v>249</v>
      </c>
      <c r="F832" s="13" t="s">
        <v>144</v>
      </c>
      <c r="G832" s="13" t="s">
        <v>110</v>
      </c>
    </row>
    <row r="833" spans="1:7" x14ac:dyDescent="0.25">
      <c r="A833" s="13" t="s">
        <v>844</v>
      </c>
      <c r="B833" s="13" t="s">
        <v>18</v>
      </c>
      <c r="C833" s="13" t="s">
        <v>308</v>
      </c>
      <c r="D833" s="13" t="s">
        <v>212</v>
      </c>
      <c r="E833" s="13" t="s">
        <v>249</v>
      </c>
      <c r="F833" s="13" t="s">
        <v>144</v>
      </c>
      <c r="G833" s="13" t="s">
        <v>110</v>
      </c>
    </row>
    <row r="834" spans="1:7" x14ac:dyDescent="0.25">
      <c r="A834" s="13" t="s">
        <v>845</v>
      </c>
      <c r="B834" s="13" t="s">
        <v>18</v>
      </c>
      <c r="C834" s="13" t="s">
        <v>308</v>
      </c>
      <c r="D834" s="13" t="s">
        <v>212</v>
      </c>
      <c r="E834" s="13" t="s">
        <v>249</v>
      </c>
      <c r="F834" s="13" t="s">
        <v>144</v>
      </c>
      <c r="G834" s="13" t="s">
        <v>110</v>
      </c>
    </row>
    <row r="835" spans="1:7" x14ac:dyDescent="0.25">
      <c r="A835" s="13" t="s">
        <v>846</v>
      </c>
      <c r="B835" s="13" t="s">
        <v>18</v>
      </c>
      <c r="C835" s="13" t="s">
        <v>308</v>
      </c>
      <c r="D835" s="13" t="s">
        <v>212</v>
      </c>
      <c r="E835" s="13" t="s">
        <v>249</v>
      </c>
      <c r="F835" s="13" t="s">
        <v>144</v>
      </c>
      <c r="G835" s="13" t="s">
        <v>110</v>
      </c>
    </row>
    <row r="836" spans="1:7" x14ac:dyDescent="0.25">
      <c r="A836" s="13" t="s">
        <v>847</v>
      </c>
      <c r="B836" s="13" t="s">
        <v>18</v>
      </c>
      <c r="C836" s="13" t="s">
        <v>308</v>
      </c>
      <c r="D836" s="13" t="s">
        <v>212</v>
      </c>
      <c r="E836" s="13" t="s">
        <v>249</v>
      </c>
      <c r="F836" s="13" t="s">
        <v>144</v>
      </c>
      <c r="G836" s="13" t="s">
        <v>110</v>
      </c>
    </row>
    <row r="837" spans="1:7" x14ac:dyDescent="0.25">
      <c r="A837" s="13" t="s">
        <v>848</v>
      </c>
      <c r="B837" s="13" t="s">
        <v>18</v>
      </c>
      <c r="C837" s="13" t="s">
        <v>308</v>
      </c>
      <c r="D837" s="13" t="s">
        <v>212</v>
      </c>
      <c r="E837" s="13" t="s">
        <v>249</v>
      </c>
      <c r="F837" s="13" t="s">
        <v>144</v>
      </c>
      <c r="G837" s="13" t="s">
        <v>110</v>
      </c>
    </row>
    <row r="838" spans="1:7" x14ac:dyDescent="0.25">
      <c r="A838" s="13" t="s">
        <v>849</v>
      </c>
      <c r="B838" s="13" t="s">
        <v>18</v>
      </c>
      <c r="C838" s="13" t="s">
        <v>308</v>
      </c>
      <c r="D838" s="13" t="s">
        <v>212</v>
      </c>
      <c r="E838" s="13" t="s">
        <v>249</v>
      </c>
      <c r="F838" s="13" t="s">
        <v>144</v>
      </c>
      <c r="G838" s="13" t="s">
        <v>110</v>
      </c>
    </row>
    <row r="839" spans="1:7" x14ac:dyDescent="0.25">
      <c r="A839" s="13" t="s">
        <v>850</v>
      </c>
      <c r="B839" s="13" t="s">
        <v>18</v>
      </c>
      <c r="C839" s="13" t="s">
        <v>308</v>
      </c>
      <c r="D839" s="13" t="s">
        <v>212</v>
      </c>
      <c r="E839" s="13" t="s">
        <v>249</v>
      </c>
      <c r="F839" s="13" t="s">
        <v>144</v>
      </c>
      <c r="G839" s="13" t="s">
        <v>110</v>
      </c>
    </row>
    <row r="840" spans="1:7" x14ac:dyDescent="0.25">
      <c r="A840" s="13" t="s">
        <v>851</v>
      </c>
      <c r="B840" s="13" t="s">
        <v>18</v>
      </c>
      <c r="C840" s="13" t="s">
        <v>308</v>
      </c>
      <c r="D840" s="13" t="s">
        <v>212</v>
      </c>
      <c r="E840" s="13" t="s">
        <v>249</v>
      </c>
      <c r="F840" s="13" t="s">
        <v>144</v>
      </c>
      <c r="G840" s="13" t="s">
        <v>110</v>
      </c>
    </row>
    <row r="841" spans="1:7" x14ac:dyDescent="0.25">
      <c r="A841" s="13" t="s">
        <v>852</v>
      </c>
      <c r="B841" s="13" t="s">
        <v>18</v>
      </c>
      <c r="C841" s="13" t="s">
        <v>308</v>
      </c>
      <c r="D841" s="13" t="s">
        <v>212</v>
      </c>
      <c r="E841" s="13" t="s">
        <v>249</v>
      </c>
      <c r="F841" s="13" t="s">
        <v>144</v>
      </c>
      <c r="G841" s="13" t="s">
        <v>110</v>
      </c>
    </row>
    <row r="842" spans="1:7" x14ac:dyDescent="0.25">
      <c r="A842" s="13" t="s">
        <v>853</v>
      </c>
      <c r="B842" s="13" t="s">
        <v>18</v>
      </c>
      <c r="C842" s="13" t="s">
        <v>308</v>
      </c>
      <c r="D842" s="13" t="s">
        <v>212</v>
      </c>
      <c r="E842" s="13" t="s">
        <v>249</v>
      </c>
      <c r="F842" s="13" t="s">
        <v>144</v>
      </c>
      <c r="G842" s="13" t="s">
        <v>110</v>
      </c>
    </row>
    <row r="843" spans="1:7" x14ac:dyDescent="0.25">
      <c r="A843" s="13" t="s">
        <v>854</v>
      </c>
      <c r="B843" s="13" t="s">
        <v>18</v>
      </c>
      <c r="C843" s="13" t="s">
        <v>308</v>
      </c>
      <c r="D843" s="13" t="s">
        <v>212</v>
      </c>
      <c r="E843" s="13" t="s">
        <v>249</v>
      </c>
      <c r="F843" s="13" t="s">
        <v>144</v>
      </c>
      <c r="G843" s="13" t="s">
        <v>110</v>
      </c>
    </row>
    <row r="844" spans="1:7" x14ac:dyDescent="0.25">
      <c r="A844" s="13" t="s">
        <v>855</v>
      </c>
      <c r="B844" s="13" t="s">
        <v>18</v>
      </c>
      <c r="C844" s="13" t="s">
        <v>308</v>
      </c>
      <c r="D844" s="13" t="s">
        <v>212</v>
      </c>
      <c r="E844" s="13" t="s">
        <v>249</v>
      </c>
      <c r="F844" s="13" t="s">
        <v>144</v>
      </c>
      <c r="G844" s="13" t="s">
        <v>110</v>
      </c>
    </row>
    <row r="845" spans="1:7" x14ac:dyDescent="0.25">
      <c r="A845" s="13" t="s">
        <v>856</v>
      </c>
      <c r="B845" s="13" t="s">
        <v>18</v>
      </c>
      <c r="C845" s="13" t="s">
        <v>308</v>
      </c>
      <c r="D845" s="13" t="s">
        <v>212</v>
      </c>
      <c r="E845" s="13" t="s">
        <v>249</v>
      </c>
      <c r="F845" s="13" t="s">
        <v>144</v>
      </c>
      <c r="G845" s="13" t="s">
        <v>110</v>
      </c>
    </row>
    <row r="846" spans="1:7" x14ac:dyDescent="0.25">
      <c r="A846" s="13" t="s">
        <v>857</v>
      </c>
      <c r="B846" s="13" t="s">
        <v>18</v>
      </c>
      <c r="C846" s="13" t="s">
        <v>308</v>
      </c>
      <c r="D846" s="13" t="s">
        <v>212</v>
      </c>
      <c r="E846" s="13" t="s">
        <v>249</v>
      </c>
      <c r="F846" s="13" t="s">
        <v>144</v>
      </c>
      <c r="G846" s="13" t="s">
        <v>110</v>
      </c>
    </row>
    <row r="847" spans="1:7" x14ac:dyDescent="0.25">
      <c r="A847" s="13" t="s">
        <v>858</v>
      </c>
      <c r="B847" s="13" t="s">
        <v>18</v>
      </c>
      <c r="C847" s="13" t="s">
        <v>308</v>
      </c>
      <c r="D847" s="13" t="s">
        <v>212</v>
      </c>
      <c r="E847" s="13" t="s">
        <v>249</v>
      </c>
      <c r="F847" s="13" t="s">
        <v>144</v>
      </c>
      <c r="G847" s="13" t="s">
        <v>110</v>
      </c>
    </row>
    <row r="848" spans="1:7" x14ac:dyDescent="0.25">
      <c r="A848" s="13" t="s">
        <v>859</v>
      </c>
      <c r="B848" s="13" t="s">
        <v>18</v>
      </c>
      <c r="C848" s="13" t="s">
        <v>308</v>
      </c>
      <c r="D848" s="13" t="s">
        <v>212</v>
      </c>
      <c r="E848" s="13" t="s">
        <v>249</v>
      </c>
      <c r="F848" s="13" t="s">
        <v>144</v>
      </c>
      <c r="G848" s="13" t="s">
        <v>110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18</v>
      </c>
      <c r="C853" s="13" t="s">
        <v>308</v>
      </c>
      <c r="D853" s="13" t="s">
        <v>212</v>
      </c>
      <c r="E853" s="13" t="s">
        <v>249</v>
      </c>
      <c r="F853" s="13" t="s">
        <v>144</v>
      </c>
      <c r="G853" s="13" t="s">
        <v>110</v>
      </c>
    </row>
    <row r="854" spans="1:7" x14ac:dyDescent="0.25">
      <c r="A854" s="13" t="s">
        <v>865</v>
      </c>
      <c r="B854" s="13" t="s">
        <v>18</v>
      </c>
      <c r="C854" s="13" t="s">
        <v>308</v>
      </c>
      <c r="D854" s="13" t="s">
        <v>212</v>
      </c>
      <c r="E854" s="13" t="s">
        <v>249</v>
      </c>
      <c r="F854" s="13" t="s">
        <v>144</v>
      </c>
      <c r="G854" s="13" t="s">
        <v>110</v>
      </c>
    </row>
    <row r="855" spans="1:7" x14ac:dyDescent="0.25">
      <c r="A855" s="13" t="s">
        <v>866</v>
      </c>
      <c r="B855" s="13" t="s">
        <v>18</v>
      </c>
      <c r="C855" s="13" t="s">
        <v>308</v>
      </c>
      <c r="D855" s="13" t="s">
        <v>212</v>
      </c>
      <c r="E855" s="13" t="s">
        <v>249</v>
      </c>
      <c r="F855" s="13" t="s">
        <v>144</v>
      </c>
      <c r="G855" s="13" t="s">
        <v>110</v>
      </c>
    </row>
    <row r="856" spans="1:7" x14ac:dyDescent="0.25">
      <c r="A856" s="13" t="s">
        <v>867</v>
      </c>
      <c r="B856" s="13" t="s">
        <v>18</v>
      </c>
      <c r="C856" s="13" t="s">
        <v>308</v>
      </c>
      <c r="D856" s="13" t="s">
        <v>212</v>
      </c>
      <c r="E856" s="13" t="s">
        <v>249</v>
      </c>
      <c r="F856" s="13" t="s">
        <v>144</v>
      </c>
      <c r="G856" s="13" t="s">
        <v>110</v>
      </c>
    </row>
    <row r="857" spans="1:7" x14ac:dyDescent="0.25">
      <c r="A857" s="13" t="s">
        <v>868</v>
      </c>
      <c r="B857" s="13" t="s">
        <v>18</v>
      </c>
      <c r="C857" s="13" t="s">
        <v>308</v>
      </c>
      <c r="D857" s="13" t="s">
        <v>212</v>
      </c>
      <c r="E857" s="13" t="s">
        <v>249</v>
      </c>
      <c r="F857" s="13" t="s">
        <v>144</v>
      </c>
      <c r="G857" s="13" t="s">
        <v>110</v>
      </c>
    </row>
    <row r="858" spans="1:7" x14ac:dyDescent="0.25">
      <c r="A858" s="13" t="s">
        <v>869</v>
      </c>
      <c r="B858" s="13" t="s">
        <v>18</v>
      </c>
      <c r="C858" s="13" t="s">
        <v>308</v>
      </c>
      <c r="D858" s="13" t="s">
        <v>212</v>
      </c>
      <c r="E858" s="13" t="s">
        <v>249</v>
      </c>
      <c r="F858" s="13" t="s">
        <v>144</v>
      </c>
      <c r="G858" s="13" t="s">
        <v>110</v>
      </c>
    </row>
    <row r="859" spans="1:7" x14ac:dyDescent="0.25">
      <c r="A859" s="13" t="s">
        <v>870</v>
      </c>
      <c r="B859" s="13" t="s">
        <v>18</v>
      </c>
      <c r="C859" s="13" t="s">
        <v>308</v>
      </c>
      <c r="D859" s="13" t="s">
        <v>212</v>
      </c>
      <c r="E859" s="13" t="s">
        <v>249</v>
      </c>
      <c r="F859" s="13" t="s">
        <v>144</v>
      </c>
      <c r="G859" s="13" t="s">
        <v>110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18</v>
      </c>
      <c r="C861" s="13" t="s">
        <v>308</v>
      </c>
      <c r="D861" s="13" t="s">
        <v>212</v>
      </c>
      <c r="E861" s="13" t="s">
        <v>249</v>
      </c>
      <c r="F861" s="13" t="s">
        <v>144</v>
      </c>
      <c r="G861" s="13" t="s">
        <v>110</v>
      </c>
    </row>
    <row r="862" spans="1:7" x14ac:dyDescent="0.25">
      <c r="A862" s="13" t="s">
        <v>873</v>
      </c>
      <c r="B862" s="13" t="s">
        <v>18</v>
      </c>
      <c r="C862" s="13" t="s">
        <v>308</v>
      </c>
      <c r="D862" s="13" t="s">
        <v>212</v>
      </c>
      <c r="E862" s="13" t="s">
        <v>249</v>
      </c>
      <c r="F862" s="13" t="s">
        <v>144</v>
      </c>
      <c r="G862" s="13" t="s">
        <v>110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18</v>
      </c>
      <c r="C864" s="13" t="s">
        <v>308</v>
      </c>
      <c r="D864" s="13" t="s">
        <v>212</v>
      </c>
      <c r="E864" s="13" t="s">
        <v>249</v>
      </c>
      <c r="F864" s="13" t="s">
        <v>144</v>
      </c>
      <c r="G864" s="13" t="s">
        <v>110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289</v>
      </c>
      <c r="C884" s="13" t="s">
        <v>290</v>
      </c>
      <c r="D884" s="13" t="s">
        <v>213</v>
      </c>
      <c r="E884" s="13" t="s">
        <v>250</v>
      </c>
      <c r="F884" s="13" t="s">
        <v>145</v>
      </c>
      <c r="G884" s="13" t="s">
        <v>111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289</v>
      </c>
      <c r="C889" s="13" t="s">
        <v>290</v>
      </c>
      <c r="D889" s="13" t="s">
        <v>213</v>
      </c>
      <c r="E889" s="13" t="s">
        <v>250</v>
      </c>
      <c r="F889" s="13" t="s">
        <v>145</v>
      </c>
      <c r="G889" s="13" t="s">
        <v>111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289</v>
      </c>
      <c r="C891" s="13" t="s">
        <v>290</v>
      </c>
      <c r="D891" s="13" t="s">
        <v>213</v>
      </c>
      <c r="E891" s="13" t="s">
        <v>250</v>
      </c>
      <c r="F891" s="13" t="s">
        <v>145</v>
      </c>
      <c r="G891" s="13" t="s">
        <v>111</v>
      </c>
    </row>
    <row r="892" spans="1:7" x14ac:dyDescent="0.25">
      <c r="A892" s="13" t="s">
        <v>903</v>
      </c>
      <c r="B892" s="13" t="s">
        <v>289</v>
      </c>
      <c r="C892" s="13" t="s">
        <v>290</v>
      </c>
      <c r="D892" s="13" t="s">
        <v>213</v>
      </c>
      <c r="E892" s="13" t="s">
        <v>250</v>
      </c>
      <c r="F892" s="13" t="s">
        <v>145</v>
      </c>
      <c r="G892" s="13" t="s">
        <v>111</v>
      </c>
    </row>
    <row r="893" spans="1:7" x14ac:dyDescent="0.25">
      <c r="A893" s="13" t="s">
        <v>904</v>
      </c>
      <c r="B893" s="13" t="s">
        <v>289</v>
      </c>
      <c r="C893" s="13" t="s">
        <v>290</v>
      </c>
      <c r="D893" s="13" t="s">
        <v>213</v>
      </c>
      <c r="E893" s="13" t="s">
        <v>250</v>
      </c>
      <c r="F893" s="13" t="s">
        <v>145</v>
      </c>
      <c r="G893" s="13" t="s">
        <v>111</v>
      </c>
    </row>
    <row r="894" spans="1:7" x14ac:dyDescent="0.25">
      <c r="A894" s="13" t="s">
        <v>905</v>
      </c>
      <c r="B894" s="13" t="s">
        <v>289</v>
      </c>
      <c r="C894" s="13" t="s">
        <v>290</v>
      </c>
      <c r="D894" s="13" t="s">
        <v>213</v>
      </c>
      <c r="E894" s="13" t="s">
        <v>250</v>
      </c>
      <c r="F894" s="13" t="s">
        <v>145</v>
      </c>
      <c r="G894" s="13" t="s">
        <v>111</v>
      </c>
    </row>
    <row r="895" spans="1:7" x14ac:dyDescent="0.25">
      <c r="A895" s="13" t="s">
        <v>906</v>
      </c>
      <c r="B895" s="13" t="s">
        <v>289</v>
      </c>
      <c r="C895" s="13" t="s">
        <v>290</v>
      </c>
      <c r="D895" s="13" t="s">
        <v>213</v>
      </c>
      <c r="E895" s="13" t="s">
        <v>250</v>
      </c>
      <c r="F895" s="13" t="s">
        <v>145</v>
      </c>
      <c r="G895" s="13" t="s">
        <v>111</v>
      </c>
    </row>
    <row r="896" spans="1:7" x14ac:dyDescent="0.25">
      <c r="A896" s="13" t="s">
        <v>907</v>
      </c>
      <c r="B896" s="13" t="s">
        <v>289</v>
      </c>
      <c r="C896" s="13" t="s">
        <v>290</v>
      </c>
      <c r="D896" s="13" t="s">
        <v>213</v>
      </c>
      <c r="E896" s="13" t="s">
        <v>250</v>
      </c>
      <c r="F896" s="13" t="s">
        <v>145</v>
      </c>
      <c r="G896" s="13" t="s">
        <v>111</v>
      </c>
    </row>
    <row r="897" spans="1:7" x14ac:dyDescent="0.25">
      <c r="A897" s="13" t="s">
        <v>908</v>
      </c>
      <c r="B897" s="13" t="s">
        <v>289</v>
      </c>
      <c r="C897" s="13" t="s">
        <v>290</v>
      </c>
      <c r="D897" s="13" t="s">
        <v>213</v>
      </c>
      <c r="E897" s="13" t="s">
        <v>250</v>
      </c>
      <c r="F897" s="13" t="s">
        <v>145</v>
      </c>
      <c r="G897" s="13" t="s">
        <v>111</v>
      </c>
    </row>
    <row r="898" spans="1:7" x14ac:dyDescent="0.25">
      <c r="A898" s="13" t="s">
        <v>909</v>
      </c>
      <c r="B898" s="13" t="s">
        <v>289</v>
      </c>
      <c r="C898" s="13" t="s">
        <v>290</v>
      </c>
      <c r="D898" s="13" t="s">
        <v>213</v>
      </c>
      <c r="E898" s="13" t="s">
        <v>250</v>
      </c>
      <c r="F898" s="13" t="s">
        <v>145</v>
      </c>
      <c r="G898" s="13" t="s">
        <v>111</v>
      </c>
    </row>
    <row r="899" spans="1:7" x14ac:dyDescent="0.25">
      <c r="A899" s="13" t="s">
        <v>910</v>
      </c>
      <c r="B899" s="13" t="s">
        <v>289</v>
      </c>
      <c r="C899" s="13" t="s">
        <v>290</v>
      </c>
      <c r="D899" s="13" t="s">
        <v>213</v>
      </c>
      <c r="E899" s="13" t="s">
        <v>250</v>
      </c>
      <c r="F899" s="13" t="s">
        <v>145</v>
      </c>
      <c r="G899" s="13" t="s">
        <v>111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289</v>
      </c>
      <c r="C901" s="13" t="s">
        <v>290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289</v>
      </c>
      <c r="C902" s="13" t="s">
        <v>290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289</v>
      </c>
      <c r="C903" s="13" t="s">
        <v>290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289</v>
      </c>
      <c r="C904" s="13" t="s">
        <v>290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289</v>
      </c>
      <c r="C905" s="13" t="s">
        <v>290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289</v>
      </c>
      <c r="C906" s="13" t="s">
        <v>290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289</v>
      </c>
      <c r="C907" s="13" t="s">
        <v>290</v>
      </c>
      <c r="D907" s="13" t="s">
        <v>213</v>
      </c>
      <c r="E907" s="13" t="s">
        <v>250</v>
      </c>
      <c r="F907" s="13" t="s">
        <v>145</v>
      </c>
      <c r="G907" s="13" t="s">
        <v>111</v>
      </c>
    </row>
    <row r="908" spans="1:7" x14ac:dyDescent="0.25">
      <c r="A908" s="13" t="s">
        <v>919</v>
      </c>
      <c r="B908" s="13" t="s">
        <v>289</v>
      </c>
      <c r="C908" s="13" t="s">
        <v>290</v>
      </c>
      <c r="D908" s="13" t="s">
        <v>213</v>
      </c>
      <c r="E908" s="13" t="s">
        <v>250</v>
      </c>
      <c r="F908" s="13" t="s">
        <v>145</v>
      </c>
      <c r="G908" s="13" t="s">
        <v>111</v>
      </c>
    </row>
    <row r="909" spans="1:7" x14ac:dyDescent="0.25">
      <c r="A909" s="13" t="s">
        <v>920</v>
      </c>
      <c r="B909" s="13" t="s">
        <v>289</v>
      </c>
      <c r="C909" s="13" t="s">
        <v>290</v>
      </c>
      <c r="D909" s="13" t="s">
        <v>213</v>
      </c>
      <c r="E909" s="13" t="s">
        <v>250</v>
      </c>
      <c r="F909" s="13" t="s">
        <v>145</v>
      </c>
      <c r="G909" s="13" t="s">
        <v>111</v>
      </c>
    </row>
    <row r="910" spans="1:7" x14ac:dyDescent="0.25">
      <c r="A910" s="13" t="s">
        <v>921</v>
      </c>
      <c r="B910" s="13" t="s">
        <v>289</v>
      </c>
      <c r="C910" s="13" t="s">
        <v>290</v>
      </c>
      <c r="D910" s="13" t="s">
        <v>213</v>
      </c>
      <c r="E910" s="13" t="s">
        <v>250</v>
      </c>
      <c r="F910" s="13" t="s">
        <v>145</v>
      </c>
      <c r="G910" s="13" t="s">
        <v>111</v>
      </c>
    </row>
    <row r="911" spans="1:7" x14ac:dyDescent="0.25">
      <c r="A911" s="13" t="s">
        <v>922</v>
      </c>
      <c r="B911" s="13" t="s">
        <v>289</v>
      </c>
      <c r="C911" s="13" t="s">
        <v>290</v>
      </c>
      <c r="D911" s="13" t="s">
        <v>213</v>
      </c>
      <c r="E911" s="13" t="s">
        <v>250</v>
      </c>
      <c r="F911" s="13" t="s">
        <v>145</v>
      </c>
      <c r="G911" s="13" t="s">
        <v>111</v>
      </c>
    </row>
    <row r="912" spans="1:7" x14ac:dyDescent="0.25">
      <c r="A912" s="13" t="s">
        <v>923</v>
      </c>
      <c r="B912" s="13" t="s">
        <v>289</v>
      </c>
      <c r="C912" s="13" t="s">
        <v>290</v>
      </c>
      <c r="D912" s="13" t="s">
        <v>213</v>
      </c>
      <c r="E912" s="13" t="s">
        <v>250</v>
      </c>
      <c r="F912" s="13" t="s">
        <v>145</v>
      </c>
      <c r="G912" s="13" t="s">
        <v>111</v>
      </c>
    </row>
    <row r="913" spans="1:9" x14ac:dyDescent="0.25">
      <c r="A913" s="13" t="s">
        <v>924</v>
      </c>
      <c r="B913" s="13" t="s">
        <v>289</v>
      </c>
      <c r="C913" s="13" t="s">
        <v>290</v>
      </c>
      <c r="D913" s="13" t="s">
        <v>213</v>
      </c>
      <c r="E913" s="13" t="s">
        <v>250</v>
      </c>
      <c r="F913" s="13" t="s">
        <v>145</v>
      </c>
      <c r="G913" s="13" t="s">
        <v>111</v>
      </c>
    </row>
    <row r="914" spans="1:9" x14ac:dyDescent="0.25">
      <c r="A914" s="13" t="s">
        <v>925</v>
      </c>
      <c r="B914" s="13" t="s">
        <v>289</v>
      </c>
      <c r="C914" s="13" t="s">
        <v>290</v>
      </c>
      <c r="D914" s="13" t="s">
        <v>213</v>
      </c>
      <c r="E914" s="13" t="s">
        <v>250</v>
      </c>
      <c r="F914" s="13" t="s">
        <v>145</v>
      </c>
      <c r="G914" s="13" t="s">
        <v>111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1E4825-DF86-4DEF-BD6E-BCB41BFF647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0F7C559-D7DD-4A49-85E0-563FB511C5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2D36A7-C0FC-4A62-BE1A-35D1590FFD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2022-10-05T14:10:00Z</dcterms:created>
  <dcterms:modified xsi:type="dcterms:W3CDTF">2023-02-22T09:29:38Z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