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9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<sst xmlns="http://schemas.openxmlformats.org/spreadsheetml/2006/main" count="6368" uniqueCount="928">
  <si>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</si>
  <si>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</si>
  <si>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</si>
  <si>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</si>
  <si>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</si>
  <si>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</si>
  <si>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</si>
  <si>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</si>
  <si>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898-01 to 898-99.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</si>
  <si>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</si>
  <si>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</si>
  <si>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</si>
  <si>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</si>
  <si>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</si>
  <si>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</si>
  <si>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</si>
  <si>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</si>
  <si>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</si>
  <si>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</si>
  <si>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</si>
  <si>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</si>
  <si>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</si>
  <si>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</si>
  <si>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</si>
  <si>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</si>
  <si>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</si>
  <si>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</si>
  <si>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</si>
  <si>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</si>
  <si>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</si>
  <si>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</si>
  <si>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</si>
  <si>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</si>
  <si>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</si>
  <si>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</si>
  <si>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</si>
  <si>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</si>
  <si>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</si>
  <si>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</si>
  <si>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</si>
  <si>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</si>
  <si>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</si>
  <si>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</si>
  <si>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</si>
  <si>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</si>
  <si>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</si>
  <si>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</si>
  <si>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</si>
  <si>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</si>
  <si>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</si>
  <si>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</si>
  <si>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</si>
  <si>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</si>
  <si>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</si>
  <si>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</si>
  <si>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</si>
  <si>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</si>
  <si>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</si>
  <si>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</si>
  <si>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</si>
  <si>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</si>
  <si>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</si>
  <si>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</si>
  <si>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</si>
  <si>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</si>
  <si>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</si>
  <si>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</si>
  <si>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</si>
  <si>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</si>
  <si>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</si>
  <si>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</si>
  <si>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</si>
  <si>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</si>
  <si>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</si>
  <si>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</si>
  <si>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</si>
  <si>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</si>
  <si>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</si>
  <si>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</si>
  <si>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</si>
  <si>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</si>
  <si>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</si>
  <si>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</si>
  <si>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</si>
  <si>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</si>
  <si>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</si>
  <si>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</si>
  <si>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</si>
  <si>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</si>
  <si>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</si>
  <si>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</si>
  <si>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</si>
  <si>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</si>
  <si>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</si>
  <si>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</si>
  <si>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</si>
  <si>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</si>
  <si>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</si>
  <si>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</si>
  <si>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</si>
  <si>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</si>
  <si>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</si>
  <si>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</si>
  <si>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</si>
  <si>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</si>
  <si>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</si>
  <si>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</si>
  <si>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</si>
  <si>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</si>
  <si>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</si>
  <si>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</si>
  <si>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</si>
  <si>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</si>
  <si>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</si>
  <si>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</si>
  <si>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</si>
  <si>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</si>
  <si>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</si>
  <si>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</si>
  <si>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</si>
  <si>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</si>
  <si>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</si>
  <si>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</si>
  <si>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</si>
  <si>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</si>
  <si>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</si>
  <si>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</si>
  <si>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</si>
  <si>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</si>
  <si>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</si>
  <si>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</si>
  <si>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</si>
  <si>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</si>
  <si>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</si>
  <si>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</si>
  <si>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</si>
  <si>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</si>
  <si>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</si>
  <si>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</si>
  <si>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</si>
  <si>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</si>
  <si>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</si>
  <si>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</si>
  <si>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</si>
  <si>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</si>
  <si>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</si>
  <si>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</si>
  <si>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</si>
  <si>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</si>
  <si>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</si>
  <si>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</si>
  <si>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</si>
  <si>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</si>
  <si>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</si>
  <si>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</si>
  <si>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</si>
  <si>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</si>
  <si>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</si>
  <si>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</si>
  <si>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</si>
  <si>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</si>
  <si>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</si>
  <si>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</si>
  <si>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</si>
  <si>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</si>
  <si>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</si>
  <si>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</si>
  <si>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</si>
  <si>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</si>
  <si>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</si>
  <si>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</si>
  <si>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</si>
  <si>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</si>
  <si>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</si>
  <si>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</si>
  <si>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</si>
  <si>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</si>
  <si>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</si>
  <si>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</si>
  <si>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</si>
  <si>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</si>
  <si>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</si>
  <si>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</si>
  <si>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</si>
  <si>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</si>
  <si>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</si>
  <si>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</si>
  <si>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</si>
  <si>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</si>
  <si>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</si>
  <si>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</si>
  <si>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</si>
  <si>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</si>
  <si>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</si>
  <si>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</si>
  <si>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</si>
  <si>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</si>
  <si>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</si>
  <si>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</si>
  <si>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</si>
  <si>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</si>
  <si>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</si>
  <si>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</si>
  <si>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</si>
  <si>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</si>
  <si>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</si>
  <si>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</si>
  <si>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</si>
  <si>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</si>
  <si>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</si>
  <si>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</si>
  <si>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</si>
  <si>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</si>
  <si>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</si>
  <si>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</si>
  <si>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</si>
  <si>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</si>
  <si>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</si>
  <si>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</si>
  <si>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</si>
  <si>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</si>
  <si>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</si>
  <si>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</si>
  <si>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</si>
  <si>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</si>
  <si>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</si>
  <si>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</si>
  <si>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</si>
  <si>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</si>
  <si>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</si>
  <si>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</si>
  <si>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</si>
  <si>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</si>
  <si>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</si>
  <si>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</si>
  <si>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</si>
  <si>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</si>
  <si>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</si>
  <si>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</si>
  <si>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</si>
  <si>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</si>
  <si>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</si>
  <si>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</si>
  <si>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</si>
  <si>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</si>
  <si>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</si>
  <si>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</si>
  <si>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</si>
  <si>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</si>
  <si>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</si>
  <si>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</si>
  <si>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007</t>
  </si>
  <si>
    <t>307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</si>
  <si>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</si>
  <si>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</si>
  <si>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</si>
  <si>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</si>
  <si>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</si>
  <si>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</si>
  <si>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</si>
  <si>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</si>
  <si>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</si>
  <si>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</si>
  <si>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</si>
  <si>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</si>
  <si>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</si>
  <si>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</si>
  <si>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</si>
  <si>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</si>
  <si>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</si>
  <si>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</si>
  <si>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</si>
  <si>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</si>
  <si>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</si>
  <si>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</si>
  <si>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</si>
  <si>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</si>
  <si>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</si>
  <si>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</si>
  <si>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</si>
  <si>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</si>
  <si>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</si>
  <si>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</si>
  <si>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</si>
  <si>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</si>
  <si>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</si>
  <si>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</si>
  <si>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</si>
  <si>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</si>
  <si>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</si>
  <si>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</si>
  <si>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</si>
  <si>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</si>
  <si>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</si>
  <si>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</si>
  <si>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</si>
  <si>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</si>
  <si>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</si>
  <si>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</si>
  <si>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</si>
  <si>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</si>
  <si>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</si>
  <si>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</si>
  <si>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</si>
  <si>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</si>
  <si>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</si>
  <si>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</si>
  <si>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</si>
  <si>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</si>
  <si>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</si>
  <si>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</si>
  <si>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</si>
  <si>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</si>
  <si>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</si>
  <si>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</si>
  <si>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</si>
  <si>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</si>
  <si>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</si>
  <si>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</si>
  <si>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</si>
  <si>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</si>
  <si>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</si>
  <si>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</si>
  <si>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</si>
  <si>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</si>
  <si>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</si>
  <si>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</si>
  <si>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</si>
  <si>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</si>
  <si>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</si>
  <si>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</si>
  <si>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</si>
  <si>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</si>
  <si>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</si>
  <si>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</si>
  <si>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</si>
  <si>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</si>
  <si>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</si>
  <si>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</si>
  <si>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</si>
  <si>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</si>
  <si>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</si>
  <si>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</si>
  <si>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</si>
  <si>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</si>
  <si>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</si>
  <si>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</si>
  <si>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</si>
  <si>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</si>
  <si>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</si>
  <si>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</si>
  <si>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</si>
  <si>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</si>
  <si>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</si>
  <si>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</si>
  <si>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</si>
  <si>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</si>
  <si>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</si>
  <si>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</si>
  <si>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</si>
  <si>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</si>
  <si>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</si>
  <si>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</si>
  <si>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</si>
  <si>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</si>
  <si>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</si>
  <si>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</si>
  <si>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</si>
  <si>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</si>
  <si>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</si>
  <si>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</si>
  <si>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</si>
  <si>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</si>
  <si>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</si>
  <si>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</si>
  <si>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</si>
  <si>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</si>
  <si>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</si>
  <si>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</si>
  <si>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</si>
  <si>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</si>
  <si>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</si>
  <si>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</si>
  <si>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</si>
  <si>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</si>
  <si>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</si>
  <si>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</si>
  <si>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</si>
  <si>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</si>
  <si>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</si>
  <si>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</si>
  <si>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</si>
  <si>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</si>
  <si>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</si>
  <si>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</si>
  <si>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</si>
  <si>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</si>
  <si>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</si>
  <si>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</si>
  <si>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</si>
  <si>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</si>
  <si>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</si>
  <si>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</si>
  <si>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</si>
  <si>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</si>
  <si>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</si>
  <si>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</si>
  <si>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</si>
  <si>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</si>
  <si>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</si>
  <si>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</si>
  <si>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</si>
  <si>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</si>
  <si>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</si>
  <si>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</si>
  <si>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</si>
  <si>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</si>
  <si>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</si>
  <si>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</si>
  <si>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</si>
  <si>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</si>
  <si>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</si>
  <si>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</si>
  <si>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</si>
  <si>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</si>
  <si>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</si>
  <si>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</si>
  <si>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</si>
  <si>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</si>
  <si>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</si>
  <si>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</si>
  <si>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</si>
  <si>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</si>
  <si>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</si>
  <si>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</si>
  <si>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</si>
  <si>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</si>
  <si>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</si>
  <si>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</si>
  <si>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</si>
  <si>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</si>
  <si>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</si>
  <si>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</si>
  <si>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</si>
  <si>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</si>
  <si>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</si>
  <si>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</si>
  <si>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</si>
  <si>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</si>
  <si>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</si>
  <si>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</si>
  <si>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</si>
  <si>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</si>
  <si>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</si>
  <si>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</si>
  <si>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</si>
  <si>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</si>
  <si>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</si>
  <si>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</si>
  <si>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</si>
  <si>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</si>
  <si>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</si>
  <si>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</si>
  <si>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</si>
  <si>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</si>
  <si>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</si>
  <si>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</si>
  <si>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</si>
  <si>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</si>
  <si>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</si>
  <si>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</si>
  <si>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</si>
  <si>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</si>
  <si>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</si>
  <si>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</si>
  <si>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</si>
  <si>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</si>
  <si>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</si>
  <si>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</si>
  <si>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</si>
  <si>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</si>
  <si>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</si>
  <si>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</si>
  <si>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</si>
  <si>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</si>
  <si>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</si>
  <si>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</si>
  <si>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</si>
  <si>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</si>
  <si>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</si>
  <si>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</si>
  <si>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</si>
  <si>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006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</si>
  <si>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</si>
  <si>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</si>
  <si>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</si>
  <si>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</si>
  <si>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</si>
  <si>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</si>
  <si>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</si>
  <si>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</si>
  <si>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</si>
  <si>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</si>
  <si>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</si>
  <si>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</si>
  <si>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</si>
  <si>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</si>
  <si>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</si>
  <si>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</si>
  <si>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</si>
  <si>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</si>
  <si>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</si>
  <si>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</si>
  <si>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</si>
  <si>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</si>
  <si>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</si>
  <si>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</si>
  <si>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</si>
  <si>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</si>
  <si>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</si>
  <si>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</si>
  <si>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</si>
  <si>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</si>
  <si>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</si>
  <si>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</si>
  <si>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</si>
  <si>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</si>
  <si>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</si>
  <si>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</si>
  <si>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</si>
  <si>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</si>
  <si>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</si>
  <si>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</si>
  <si>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</si>
  <si>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</si>
  <si>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</si>
  <si>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</si>
  <si>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</si>
  <si>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</si>
  <si>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</si>
  <si>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</si>
  <si>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</si>
  <si>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</si>
  <si>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</si>
  <si>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</si>
  <si>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</si>
  <si>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</si>
  <si>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</si>
  <si>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</si>
  <si>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</si>
  <si>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</si>
  <si>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</si>
  <si>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</si>
  <si>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</si>
  <si>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</si>
  <si>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</si>
  <si>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</si>
  <si>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</si>
  <si>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</si>
  <si>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</si>
  <si>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</si>
  <si>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</si>
  <si>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</si>
  <si>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</si>
  <si>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</si>
  <si>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</si>
  <si>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</si>
  <si>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</si>
  <si>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</si>
  <si>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</si>
  <si>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</si>
  <si>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004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</si>
  <si>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</si>
  <si>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</si>
  <si>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</si>
  <si>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</si>
  <si>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</si>
  <si>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</si>
  <si>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</si>
  <si>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</si>
  <si>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</si>
  <si>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</si>
  <si>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</si>
  <si>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</si>
  <si>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</si>
  <si>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</si>
  <si>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</si>
  <si>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</si>
  <si>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</si>
  <si>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</si>
  <si>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</si>
  <si>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</si>
  <si>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</si>
  <si>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</si>
  <si>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</si>
  <si>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</si>
  <si>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</si>
  <si>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</si>
  <si>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</si>
  <si>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</si>
  <si>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</si>
  <si>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</si>
  <si>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</si>
  <si>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</si>
  <si>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</si>
  <si>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</si>
  <si>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</si>
  <si>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</si>
  <si>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</si>
  <si>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</si>
  <si>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</si>
  <si>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</si>
  <si>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</si>
  <si>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</si>
  <si>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</si>
  <si>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</si>
  <si>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</si>
  <si>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</si>
  <si>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</si>
  <si>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</si>
  <si>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</si>
  <si>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</si>
  <si>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</si>
  <si>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</si>
  <si>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</si>
  <si>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</si>
  <si>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</si>
  <si>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</si>
  <si>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</si>
  <si>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</si>
  <si>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</si>
  <si>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</si>
  <si>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</si>
  <si>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</si>
  <si>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</si>
  <si>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</si>
  <si>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</si>
  <si>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</si>
  <si>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</si>
  <si>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</si>
  <si>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</si>
  <si>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</si>
  <si>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</si>
  <si>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</si>
  <si>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</si>
  <si>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</si>
  <si>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</si>
  <si>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</si>
  <si>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</si>
  <si>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</si>
  <si>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</si>
  <si>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</si>
  <si>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</si>
  <si>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</si>
  <si>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</si>
  <si>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</si>
  <si>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</si>
  <si>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</si>
  <si>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</si>
  <si>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</si>
  <si>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</si>
  <si>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</si>
  <si>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</si>
  <si>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</si>
  <si>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</si>
  <si>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</si>
  <si>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</si>
  <si>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</si>
  <si>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</si>
  <si>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</si>
  <si>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</si>
  <si>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</si>
  <si>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</si>
  <si>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</si>
  <si>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</si>
  <si>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</si>
  <si>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</si>
  <si>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</si>
  <si>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</si>
  <si>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</si>
  <si>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</si>
  <si>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</si>
  <si>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</si>
  <si>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</si>
  <si>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</si>
  <si>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</si>
  <si>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</si>
  <si>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</si>
  <si>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</si>
  <si>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</si>
  <si>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</si>
  <si>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</si>
  <si>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</si>
  <si>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</si>
  <si>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</si>
  <si>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</si>
  <si>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</si>
  <si>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</si>
  <si>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</si>
  <si>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</si>
  <si>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</si>
  <si>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</si>
  <si>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</si>
  <si>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</si>
  <si>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</si>
  <si>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</si>
  <si>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</si>
  <si>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</si>
  <si>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</si>
  <si>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</si>
  <si>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</si>
  <si>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</si>
  <si>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</si>
  <si>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</si>
  <si>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</si>
  <si>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</si>
  <si>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</si>
  <si>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</si>
  <si>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</si>
  <si>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</si>
  <si>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</si>
  <si>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</si>
  <si>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</si>
  <si>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</si>
  <si>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</si>
  <si>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</si>
  <si>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</si>
  <si>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</si>
  <si>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</si>
  <si>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</si>
  <si>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</si>
  <si>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</si>
  <si>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</si>
  <si>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</si>
  <si>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</si>
  <si>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</si>
  <si>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</si>
  <si>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</si>
  <si>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</si>
  <si>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</si>
  <si>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</si>
  <si>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</si>
  <si>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</si>
  <si>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</si>
  <si>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</si>
  <si>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</si>
  <si>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</si>
  <si>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</si>
  <si>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</si>
  <si>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</si>
  <si>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</si>
  <si>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</si>
  <si>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</si>
  <si>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</si>
  <si>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</si>
  <si>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</si>
  <si>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</si>
  <si>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</si>
  <si>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</si>
  <si>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</si>
  <si>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</si>
  <si>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</si>
  <si>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</si>
  <si>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</si>
  <si>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</si>
  <si>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</si>
  <si>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</si>
  <si>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</si>
  <si>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</si>
  <si>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</si>
  <si>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</si>
  <si>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</si>
  <si>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</si>
  <si>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</si>
  <si>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</si>
  <si>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</si>
  <si>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</si>
  <si>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</si>
  <si>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</si>
  <si>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</si>
  <si>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</si>
  <si>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</si>
  <si>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</si>
  <si>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</si>
  <si>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</si>
  <si>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</si>
  <si>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</si>
  <si>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</si>
  <si>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</si>
  <si>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</si>
  <si>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</si>
  <si>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003</t>
  </si>
  <si>
    <t>832</t>
  </si>
  <si>
    <t>833</t>
  </si>
  <si>
    <t>002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</si>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</sst>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251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251</v>
      </c>
      <c r="C243" s="13" t="s">
        <v>252</v>
      </c>
      <c r="D243" s="13" t="s">
        <v>210</v>
      </c>
      <c r="E243" s="13" t="s">
        <v>248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251</v>
      </c>
      <c r="C244" s="13" t="s">
        <v>252</v>
      </c>
      <c r="D244" s="13" t="s">
        <v>210</v>
      </c>
      <c r="E244" s="13" t="s">
        <v>248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251</v>
      </c>
      <c r="C245" s="13" t="s">
        <v>252</v>
      </c>
      <c r="D245" s="13" t="s">
        <v>210</v>
      </c>
      <c r="E245" s="13" t="s">
        <v>248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251</v>
      </c>
      <c r="C246" s="13" t="s">
        <v>252</v>
      </c>
      <c r="D246" s="13" t="s">
        <v>210</v>
      </c>
      <c r="E246" s="13" t="s">
        <v>248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251</v>
      </c>
      <c r="C248" s="13" t="s">
        <v>252</v>
      </c>
      <c r="D248" s="13" t="s">
        <v>210</v>
      </c>
      <c r="E248" s="13" t="s">
        <v>248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251</v>
      </c>
      <c r="C249" s="13" t="s">
        <v>252</v>
      </c>
      <c r="D249" s="13" t="s">
        <v>210</v>
      </c>
      <c r="E249" s="13" t="s">
        <v>248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251</v>
      </c>
      <c r="C250" s="13" t="s">
        <v>252</v>
      </c>
      <c r="D250" s="13" t="s">
        <v>210</v>
      </c>
      <c r="E250" s="13" t="s">
        <v>248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263</v>
      </c>
      <c r="B254" s="13" t="s">
        <v>251</v>
      </c>
      <c r="C254" s="13" t="s">
        <v>252</v>
      </c>
      <c r="D254" s="13" t="s">
        <v>210</v>
      </c>
      <c r="E254" s="13" t="s">
        <v>248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266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251</v>
      </c>
      <c r="C279" s="13" t="s">
        <v>252</v>
      </c>
      <c r="D279" s="13" t="s">
        <v>210</v>
      </c>
      <c r="E279" s="13" t="s">
        <v>248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251</v>
      </c>
      <c r="C280" s="13" t="s">
        <v>252</v>
      </c>
      <c r="D280" s="13" t="s">
        <v>210</v>
      </c>
      <c r="E280" s="13" t="s">
        <v>248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251</v>
      </c>
      <c r="C281" s="13" t="s">
        <v>252</v>
      </c>
      <c r="D281" s="13" t="s">
        <v>210</v>
      </c>
      <c r="E281" s="13" t="s">
        <v>248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251</v>
      </c>
      <c r="C292" s="13" t="s">
        <v>252</v>
      </c>
      <c r="D292" s="13" t="s">
        <v>210</v>
      </c>
      <c r="E292" s="13" t="s">
        <v>248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251</v>
      </c>
      <c r="C293" s="13" t="s">
        <v>252</v>
      </c>
      <c r="D293" s="13" t="s">
        <v>210</v>
      </c>
      <c r="E293" s="13" t="s">
        <v>248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251</v>
      </c>
      <c r="C294" s="13" t="s">
        <v>252</v>
      </c>
      <c r="D294" s="13" t="s">
        <v>210</v>
      </c>
      <c r="E294" s="13" t="s">
        <v>248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251</v>
      </c>
      <c r="C295" s="13" t="s">
        <v>252</v>
      </c>
      <c r="D295" s="13" t="s">
        <v>210</v>
      </c>
      <c r="E295" s="13" t="s">
        <v>248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251</v>
      </c>
      <c r="C297" s="13" t="s">
        <v>252</v>
      </c>
      <c r="D297" s="13" t="s">
        <v>210</v>
      </c>
      <c r="E297" s="13" t="s">
        <v>248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252</v>
      </c>
      <c r="B299" s="13" t="s">
        <v>251</v>
      </c>
      <c r="C299" s="13" t="s">
        <v>252</v>
      </c>
      <c r="D299" s="13" t="s">
        <v>210</v>
      </c>
      <c r="E299" s="13" t="s">
        <v>248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251</v>
      </c>
      <c r="C303" s="13" t="s">
        <v>252</v>
      </c>
      <c r="D303" s="13" t="s">
        <v>210</v>
      </c>
      <c r="E303" s="13" t="s">
        <v>248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251</v>
      </c>
      <c r="C310" s="13" t="s">
        <v>252</v>
      </c>
      <c r="D310" s="13" t="s">
        <v>210</v>
      </c>
      <c r="E310" s="13" t="s">
        <v>248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251</v>
      </c>
      <c r="C311" s="13" t="s">
        <v>252</v>
      </c>
      <c r="D311" s="13" t="s">
        <v>210</v>
      </c>
      <c r="E311" s="13" t="s">
        <v>248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251</v>
      </c>
      <c r="C317" s="13" t="s">
        <v>252</v>
      </c>
      <c r="D317" s="13" t="s">
        <v>210</v>
      </c>
      <c r="E317" s="13" t="s">
        <v>248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251</v>
      </c>
      <c r="C338" s="13" t="s">
        <v>252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251</v>
      </c>
      <c r="C339" s="13" t="s">
        <v>252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251</v>
      </c>
      <c r="C340" s="13" t="s">
        <v>252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251</v>
      </c>
      <c r="C341" s="13" t="s">
        <v>252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251</v>
      </c>
      <c r="C342" s="13" t="s">
        <v>252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251</v>
      </c>
      <c r="C343" s="13" t="s">
        <v>252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251</v>
      </c>
      <c r="C344" s="13" t="s">
        <v>252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251</v>
      </c>
      <c r="C345" s="13" t="s">
        <v>252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251</v>
      </c>
      <c r="C346" s="13" t="s">
        <v>252</v>
      </c>
      <c r="D346" s="13" t="s">
        <v>210</v>
      </c>
      <c r="E346" s="13" t="s">
        <v>248</v>
      </c>
      <c r="F346" s="13" t="s">
        <v>141</v>
      </c>
      <c r="G346" s="13" t="s">
        <v>112</v>
      </c>
    </row>
    <row r="347" spans="1:7" x14ac:dyDescent="0.25">
      <c r="A347" s="13" t="s">
        <v>354</v>
      </c>
      <c r="B347" s="13" t="s">
        <v>251</v>
      </c>
      <c r="C347" s="13" t="s">
        <v>252</v>
      </c>
      <c r="D347" s="13" t="s">
        <v>210</v>
      </c>
      <c r="E347" s="13" t="s">
        <v>248</v>
      </c>
      <c r="F347" s="13" t="s">
        <v>141</v>
      </c>
      <c r="G347" s="13" t="s">
        <v>112</v>
      </c>
    </row>
    <row r="348" spans="1:7" x14ac:dyDescent="0.25">
      <c r="A348" s="13" t="s">
        <v>355</v>
      </c>
      <c r="B348" s="13" t="s">
        <v>251</v>
      </c>
      <c r="C348" s="13" t="s">
        <v>252</v>
      </c>
      <c r="D348" s="13" t="s">
        <v>210</v>
      </c>
      <c r="E348" s="13" t="s">
        <v>248</v>
      </c>
      <c r="F348" s="13" t="s">
        <v>141</v>
      </c>
      <c r="G348" s="13" t="s">
        <v>112</v>
      </c>
    </row>
    <row r="349" spans="1:7" x14ac:dyDescent="0.25">
      <c r="A349" s="13" t="s">
        <v>356</v>
      </c>
      <c r="B349" s="13" t="s">
        <v>251</v>
      </c>
      <c r="C349" s="13" t="s">
        <v>252</v>
      </c>
      <c r="D349" s="13" t="s">
        <v>210</v>
      </c>
      <c r="E349" s="13" t="s">
        <v>248</v>
      </c>
      <c r="F349" s="13" t="s">
        <v>141</v>
      </c>
      <c r="G349" s="13" t="s">
        <v>112</v>
      </c>
    </row>
    <row r="350" spans="1:7" x14ac:dyDescent="0.25">
      <c r="A350" s="13" t="s">
        <v>357</v>
      </c>
      <c r="B350" s="13" t="s">
        <v>251</v>
      </c>
      <c r="C350" s="13" t="s">
        <v>252</v>
      </c>
      <c r="D350" s="13" t="s">
        <v>210</v>
      </c>
      <c r="E350" s="13" t="s">
        <v>248</v>
      </c>
      <c r="F350" s="13" t="s">
        <v>141</v>
      </c>
      <c r="G350" s="13" t="s">
        <v>112</v>
      </c>
    </row>
    <row r="351" spans="1:7" x14ac:dyDescent="0.25">
      <c r="A351" s="13" t="s">
        <v>358</v>
      </c>
      <c r="B351" s="13" t="s">
        <v>251</v>
      </c>
      <c r="C351" s="13" t="s">
        <v>252</v>
      </c>
      <c r="D351" s="13" t="s">
        <v>210</v>
      </c>
      <c r="E351" s="13" t="s">
        <v>248</v>
      </c>
      <c r="F351" s="13" t="s">
        <v>141</v>
      </c>
      <c r="G351" s="13" t="s">
        <v>112</v>
      </c>
    </row>
    <row r="352" spans="1:7" x14ac:dyDescent="0.25">
      <c r="A352" s="13" t="s">
        <v>359</v>
      </c>
      <c r="B352" s="13" t="s">
        <v>251</v>
      </c>
      <c r="C352" s="13" t="s">
        <v>252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251</v>
      </c>
      <c r="C353" s="13" t="s">
        <v>252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251</v>
      </c>
      <c r="C354" s="13" t="s">
        <v>252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251</v>
      </c>
      <c r="C355" s="13" t="s">
        <v>252</v>
      </c>
      <c r="D355" s="13" t="s">
        <v>210</v>
      </c>
      <c r="E355" s="13" t="s">
        <v>248</v>
      </c>
      <c r="F355" s="13" t="s">
        <v>141</v>
      </c>
      <c r="G355" s="13" t="s">
        <v>112</v>
      </c>
    </row>
    <row r="356" spans="1:7" x14ac:dyDescent="0.25">
      <c r="A356" s="13" t="s">
        <v>363</v>
      </c>
      <c r="B356" s="13" t="s">
        <v>251</v>
      </c>
      <c r="C356" s="13" t="s">
        <v>252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251</v>
      </c>
      <c r="C357" s="13" t="s">
        <v>252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251</v>
      </c>
      <c r="C358" s="13" t="s">
        <v>252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251</v>
      </c>
      <c r="C359" s="13" t="s">
        <v>252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251</v>
      </c>
      <c r="C360" s="13" t="s">
        <v>252</v>
      </c>
      <c r="D360" s="13" t="s">
        <v>210</v>
      </c>
      <c r="E360" s="13" t="s">
        <v>248</v>
      </c>
      <c r="F360" s="13" t="s">
        <v>141</v>
      </c>
      <c r="G360" s="13" t="s">
        <v>112</v>
      </c>
    </row>
    <row r="361" spans="1:7" x14ac:dyDescent="0.25">
      <c r="A361" s="13" t="s">
        <v>368</v>
      </c>
      <c r="B361" s="13" t="s">
        <v>251</v>
      </c>
      <c r="C361" s="13" t="s">
        <v>252</v>
      </c>
      <c r="D361" s="13" t="s">
        <v>210</v>
      </c>
      <c r="E361" s="13" t="s">
        <v>248</v>
      </c>
      <c r="F361" s="13" t="s">
        <v>141</v>
      </c>
      <c r="G361" s="13" t="s">
        <v>112</v>
      </c>
    </row>
    <row r="362" spans="1:7" x14ac:dyDescent="0.25">
      <c r="A362" s="13" t="s">
        <v>369</v>
      </c>
      <c r="B362" s="13" t="s">
        <v>251</v>
      </c>
      <c r="C362" s="13" t="s">
        <v>252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251</v>
      </c>
      <c r="C364" s="13" t="s">
        <v>252</v>
      </c>
      <c r="D364" s="13" t="s">
        <v>210</v>
      </c>
      <c r="E364" s="13" t="s">
        <v>248</v>
      </c>
      <c r="F364" s="13" t="s">
        <v>141</v>
      </c>
      <c r="G364" s="13" t="s">
        <v>112</v>
      </c>
    </row>
    <row r="365" spans="1:7" x14ac:dyDescent="0.25">
      <c r="A365" s="13" t="s">
        <v>372</v>
      </c>
      <c r="B365" s="13" t="s">
        <v>251</v>
      </c>
      <c r="C365" s="13" t="s">
        <v>252</v>
      </c>
      <c r="D365" s="13" t="s">
        <v>210</v>
      </c>
      <c r="E365" s="13" t="s">
        <v>248</v>
      </c>
      <c r="F365" s="13" t="s">
        <v>141</v>
      </c>
      <c r="G365" s="13" t="s">
        <v>112</v>
      </c>
    </row>
    <row r="366" spans="1:7" x14ac:dyDescent="0.25">
      <c r="A366" s="13" t="s">
        <v>373</v>
      </c>
      <c r="B366" s="13" t="s">
        <v>251</v>
      </c>
      <c r="C366" s="13" t="s">
        <v>252</v>
      </c>
      <c r="D366" s="13" t="s">
        <v>210</v>
      </c>
      <c r="E366" s="13" t="s">
        <v>248</v>
      </c>
      <c r="F366" s="13" t="s">
        <v>141</v>
      </c>
      <c r="G366" s="13" t="s">
        <v>112</v>
      </c>
    </row>
    <row r="367" spans="1:7" x14ac:dyDescent="0.25">
      <c r="A367" s="13" t="s">
        <v>374</v>
      </c>
      <c r="B367" s="13" t="s">
        <v>251</v>
      </c>
      <c r="C367" s="13" t="s">
        <v>252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251</v>
      </c>
      <c r="C368" s="13" t="s">
        <v>252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251</v>
      </c>
      <c r="C369" s="13" t="s">
        <v>252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251</v>
      </c>
      <c r="C370" s="13" t="s">
        <v>252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251</v>
      </c>
      <c r="C371" s="13" t="s">
        <v>252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251</v>
      </c>
      <c r="C372" s="13" t="s">
        <v>252</v>
      </c>
      <c r="D372" s="13" t="s">
        <v>210</v>
      </c>
      <c r="E372" s="13" t="s">
        <v>248</v>
      </c>
      <c r="F372" s="13" t="s">
        <v>141</v>
      </c>
      <c r="G372" s="13" t="s">
        <v>112</v>
      </c>
    </row>
    <row r="373" spans="1:7" x14ac:dyDescent="0.25">
      <c r="A373" s="13" t="s">
        <v>380</v>
      </c>
      <c r="B373" s="13" t="s">
        <v>251</v>
      </c>
      <c r="C373" s="13" t="s">
        <v>252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251</v>
      </c>
      <c r="C374" s="13" t="s">
        <v>252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251</v>
      </c>
      <c r="C375" s="13" t="s">
        <v>252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251</v>
      </c>
      <c r="C376" s="13" t="s">
        <v>252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251</v>
      </c>
      <c r="C377" s="13" t="s">
        <v>252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251</v>
      </c>
      <c r="C378" s="13" t="s">
        <v>252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251</v>
      </c>
      <c r="C379" s="13" t="s">
        <v>252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251</v>
      </c>
      <c r="C380" s="13" t="s">
        <v>252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251</v>
      </c>
      <c r="C381" s="13" t="s">
        <v>252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251</v>
      </c>
      <c r="C382" s="13" t="s">
        <v>252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251</v>
      </c>
      <c r="C383" s="13" t="s">
        <v>252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251</v>
      </c>
      <c r="C384" s="13" t="s">
        <v>252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251</v>
      </c>
      <c r="C386" s="13" t="s">
        <v>252</v>
      </c>
      <c r="D386" s="13" t="s">
        <v>210</v>
      </c>
      <c r="E386" s="13" t="s">
        <v>248</v>
      </c>
      <c r="F386" s="13" t="s">
        <v>141</v>
      </c>
      <c r="G386" s="13" t="s">
        <v>112</v>
      </c>
    </row>
    <row r="387" spans="1:7" x14ac:dyDescent="0.25">
      <c r="A387" s="13" t="s">
        <v>394</v>
      </c>
      <c r="B387" s="13" t="s">
        <v>251</v>
      </c>
      <c r="C387" s="13" t="s">
        <v>252</v>
      </c>
      <c r="D387" s="13" t="s">
        <v>210</v>
      </c>
      <c r="E387" s="13" t="s">
        <v>248</v>
      </c>
      <c r="F387" s="13" t="s">
        <v>141</v>
      </c>
      <c r="G387" s="13" t="s">
        <v>112</v>
      </c>
    </row>
    <row r="388" spans="1:7" x14ac:dyDescent="0.25">
      <c r="A388" s="13" t="s">
        <v>395</v>
      </c>
      <c r="B388" s="13" t="s">
        <v>251</v>
      </c>
      <c r="C388" s="13" t="s">
        <v>252</v>
      </c>
      <c r="D388" s="13" t="s">
        <v>210</v>
      </c>
      <c r="E388" s="13" t="s">
        <v>248</v>
      </c>
      <c r="F388" s="13" t="s">
        <v>141</v>
      </c>
      <c r="G388" s="13" t="s">
        <v>112</v>
      </c>
    </row>
    <row r="389" spans="1:7" x14ac:dyDescent="0.25">
      <c r="A389" s="13" t="s">
        <v>396</v>
      </c>
      <c r="B389" s="13" t="s">
        <v>251</v>
      </c>
      <c r="C389" s="13" t="s">
        <v>252</v>
      </c>
      <c r="D389" s="13" t="s">
        <v>210</v>
      </c>
      <c r="E389" s="13" t="s">
        <v>248</v>
      </c>
      <c r="F389" s="13" t="s">
        <v>141</v>
      </c>
      <c r="G389" s="13" t="s">
        <v>112</v>
      </c>
    </row>
    <row r="390" spans="1:7" x14ac:dyDescent="0.25">
      <c r="A390" s="13" t="s">
        <v>397</v>
      </c>
      <c r="B390" s="13" t="s">
        <v>251</v>
      </c>
      <c r="C390" s="13" t="s">
        <v>252</v>
      </c>
      <c r="D390" s="13" t="s">
        <v>210</v>
      </c>
      <c r="E390" s="13" t="s">
        <v>248</v>
      </c>
      <c r="F390" s="13" t="s">
        <v>141</v>
      </c>
      <c r="G390" s="13" t="s">
        <v>112</v>
      </c>
    </row>
    <row r="391" spans="1:7" x14ac:dyDescent="0.25">
      <c r="A391" s="13" t="s">
        <v>398</v>
      </c>
      <c r="B391" s="13" t="s">
        <v>251</v>
      </c>
      <c r="C391" s="13" t="s">
        <v>252</v>
      </c>
      <c r="D391" s="13" t="s">
        <v>210</v>
      </c>
      <c r="E391" s="13" t="s">
        <v>248</v>
      </c>
      <c r="F391" s="13" t="s">
        <v>141</v>
      </c>
      <c r="G391" s="13" t="s">
        <v>112</v>
      </c>
    </row>
    <row r="392" spans="1:7" x14ac:dyDescent="0.25">
      <c r="A392" s="13" t="s">
        <v>399</v>
      </c>
      <c r="B392" s="13" t="s">
        <v>251</v>
      </c>
      <c r="C392" s="13" t="s">
        <v>252</v>
      </c>
      <c r="D392" s="13" t="s">
        <v>210</v>
      </c>
      <c r="E392" s="13" t="s">
        <v>248</v>
      </c>
      <c r="F392" s="13" t="s">
        <v>141</v>
      </c>
      <c r="G392" s="13" t="s">
        <v>112</v>
      </c>
    </row>
    <row r="393" spans="1:7" x14ac:dyDescent="0.25">
      <c r="A393" s="13" t="s">
        <v>400</v>
      </c>
      <c r="B393" s="13" t="s">
        <v>251</v>
      </c>
      <c r="C393" s="13" t="s">
        <v>252</v>
      </c>
      <c r="D393" s="13" t="s">
        <v>210</v>
      </c>
      <c r="E393" s="13" t="s">
        <v>248</v>
      </c>
      <c r="F393" s="13" t="s">
        <v>141</v>
      </c>
      <c r="G393" s="13" t="s">
        <v>112</v>
      </c>
    </row>
    <row r="394" spans="1:7" x14ac:dyDescent="0.25">
      <c r="A394" s="13" t="s">
        <v>401</v>
      </c>
      <c r="B394" s="13" t="s">
        <v>251</v>
      </c>
      <c r="C394" s="13" t="s">
        <v>252</v>
      </c>
      <c r="D394" s="13" t="s">
        <v>210</v>
      </c>
      <c r="E394" s="13" t="s">
        <v>248</v>
      </c>
      <c r="F394" s="13" t="s">
        <v>141</v>
      </c>
      <c r="G394" s="13" t="s">
        <v>112</v>
      </c>
    </row>
    <row r="395" spans="1:7" x14ac:dyDescent="0.25">
      <c r="A395" s="13" t="s">
        <v>402</v>
      </c>
      <c r="B395" s="13" t="s">
        <v>251</v>
      </c>
      <c r="C395" s="13" t="s">
        <v>252</v>
      </c>
      <c r="D395" s="13" t="s">
        <v>210</v>
      </c>
      <c r="E395" s="13" t="s">
        <v>248</v>
      </c>
      <c r="F395" s="13" t="s">
        <v>141</v>
      </c>
      <c r="G395" s="13" t="s">
        <v>112</v>
      </c>
    </row>
    <row r="396" spans="1:7" x14ac:dyDescent="0.25">
      <c r="A396" s="13" t="s">
        <v>403</v>
      </c>
      <c r="B396" s="13" t="s">
        <v>251</v>
      </c>
      <c r="C396" s="13" t="s">
        <v>252</v>
      </c>
      <c r="D396" s="13" t="s">
        <v>210</v>
      </c>
      <c r="E396" s="13" t="s">
        <v>248</v>
      </c>
      <c r="F396" s="13" t="s">
        <v>141</v>
      </c>
      <c r="G396" s="13" t="s">
        <v>112</v>
      </c>
    </row>
    <row r="397" spans="1:7" x14ac:dyDescent="0.25">
      <c r="A397" s="13" t="s">
        <v>404</v>
      </c>
      <c r="B397" s="13" t="s">
        <v>251</v>
      </c>
      <c r="C397" s="13" t="s">
        <v>252</v>
      </c>
      <c r="D397" s="13" t="s">
        <v>210</v>
      </c>
      <c r="E397" s="13" t="s">
        <v>248</v>
      </c>
      <c r="F397" s="13" t="s">
        <v>141</v>
      </c>
      <c r="G397" s="13" t="s">
        <v>112</v>
      </c>
    </row>
    <row r="398" spans="1:7" x14ac:dyDescent="0.25">
      <c r="A398" s="13" t="s">
        <v>405</v>
      </c>
      <c r="B398" s="13" t="s">
        <v>251</v>
      </c>
      <c r="C398" s="13" t="s">
        <v>252</v>
      </c>
      <c r="D398" s="13" t="s">
        <v>210</v>
      </c>
      <c r="E398" s="13" t="s">
        <v>248</v>
      </c>
      <c r="F398" s="13" t="s">
        <v>141</v>
      </c>
      <c r="G398" s="13" t="s">
        <v>112</v>
      </c>
    </row>
    <row r="399" spans="1:7" x14ac:dyDescent="0.25">
      <c r="A399" s="13" t="s">
        <v>406</v>
      </c>
      <c r="B399" s="13" t="s">
        <v>251</v>
      </c>
      <c r="C399" s="13" t="s">
        <v>252</v>
      </c>
      <c r="D399" s="13" t="s">
        <v>210</v>
      </c>
      <c r="E399" s="13" t="s">
        <v>248</v>
      </c>
      <c r="F399" s="13" t="s">
        <v>141</v>
      </c>
      <c r="G399" s="13" t="s">
        <v>112</v>
      </c>
    </row>
    <row r="400" spans="1:7" x14ac:dyDescent="0.25">
      <c r="A400" s="13" t="s">
        <v>407</v>
      </c>
      <c r="B400" s="13" t="s">
        <v>251</v>
      </c>
      <c r="C400" s="13" t="s">
        <v>252</v>
      </c>
      <c r="D400" s="13" t="s">
        <v>210</v>
      </c>
      <c r="E400" s="13" t="s">
        <v>248</v>
      </c>
      <c r="F400" s="13" t="s">
        <v>141</v>
      </c>
      <c r="G400" s="13" t="s">
        <v>112</v>
      </c>
    </row>
    <row r="401" spans="1:7" x14ac:dyDescent="0.25">
      <c r="A401" s="13" t="s">
        <v>408</v>
      </c>
      <c r="B401" s="13" t="s">
        <v>251</v>
      </c>
      <c r="C401" s="13" t="s">
        <v>252</v>
      </c>
      <c r="D401" s="13" t="s">
        <v>210</v>
      </c>
      <c r="E401" s="13" t="s">
        <v>248</v>
      </c>
      <c r="F401" s="13" t="s">
        <v>141</v>
      </c>
      <c r="G401" s="13" t="s">
        <v>112</v>
      </c>
    </row>
    <row r="402" spans="1:7" x14ac:dyDescent="0.25">
      <c r="A402" s="13" t="s">
        <v>409</v>
      </c>
      <c r="B402" s="13" t="s">
        <v>251</v>
      </c>
      <c r="C402" s="13" t="s">
        <v>252</v>
      </c>
      <c r="D402" s="13" t="s">
        <v>210</v>
      </c>
      <c r="E402" s="13" t="s">
        <v>248</v>
      </c>
      <c r="F402" s="13" t="s">
        <v>141</v>
      </c>
      <c r="G402" s="13" t="s">
        <v>112</v>
      </c>
    </row>
    <row r="403" spans="1:7" x14ac:dyDescent="0.25">
      <c r="A403" s="13" t="s">
        <v>410</v>
      </c>
      <c r="B403" s="13" t="s">
        <v>251</v>
      </c>
      <c r="C403" s="13" t="s">
        <v>252</v>
      </c>
      <c r="D403" s="13" t="s">
        <v>210</v>
      </c>
      <c r="E403" s="13" t="s">
        <v>248</v>
      </c>
      <c r="F403" s="13" t="s">
        <v>141</v>
      </c>
      <c r="G403" s="13" t="s">
        <v>112</v>
      </c>
    </row>
    <row r="404" spans="1:7" x14ac:dyDescent="0.25">
      <c r="A404" s="13" t="s">
        <v>411</v>
      </c>
      <c r="B404" s="13" t="s">
        <v>251</v>
      </c>
      <c r="C404" s="13" t="s">
        <v>252</v>
      </c>
      <c r="D404" s="13" t="s">
        <v>210</v>
      </c>
      <c r="E404" s="13" t="s">
        <v>248</v>
      </c>
      <c r="F404" s="13" t="s">
        <v>141</v>
      </c>
      <c r="G404" s="13" t="s">
        <v>112</v>
      </c>
    </row>
    <row r="405" spans="1:7" x14ac:dyDescent="0.25">
      <c r="A405" s="13" t="s">
        <v>412</v>
      </c>
      <c r="B405" s="13" t="s">
        <v>251</v>
      </c>
      <c r="C405" s="13" t="s">
        <v>252</v>
      </c>
      <c r="D405" s="13" t="s">
        <v>210</v>
      </c>
      <c r="E405" s="13" t="s">
        <v>248</v>
      </c>
      <c r="F405" s="13" t="s">
        <v>141</v>
      </c>
      <c r="G405" s="13" t="s">
        <v>112</v>
      </c>
    </row>
    <row r="406" spans="1:7" x14ac:dyDescent="0.25">
      <c r="A406" s="13" t="s">
        <v>413</v>
      </c>
      <c r="B406" s="13" t="s">
        <v>251</v>
      </c>
      <c r="C406" s="13" t="s">
        <v>252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251</v>
      </c>
      <c r="C407" s="13" t="s">
        <v>252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251</v>
      </c>
      <c r="C408" s="13" t="s">
        <v>252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251</v>
      </c>
      <c r="C409" s="13" t="s">
        <v>252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251</v>
      </c>
      <c r="C410" s="13" t="s">
        <v>252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251</v>
      </c>
      <c r="C411" s="13" t="s">
        <v>252</v>
      </c>
      <c r="D411" s="13" t="s">
        <v>210</v>
      </c>
      <c r="E411" s="13" t="s">
        <v>248</v>
      </c>
      <c r="F411" s="13" t="s">
        <v>141</v>
      </c>
      <c r="G411" s="13" t="s">
        <v>112</v>
      </c>
    </row>
    <row r="412" spans="1:7" x14ac:dyDescent="0.25">
      <c r="A412" s="13" t="s">
        <v>419</v>
      </c>
      <c r="B412" s="13" t="s">
        <v>251</v>
      </c>
      <c r="C412" s="13" t="s">
        <v>252</v>
      </c>
      <c r="D412" s="13" t="s">
        <v>210</v>
      </c>
      <c r="E412" s="13" t="s">
        <v>248</v>
      </c>
      <c r="F412" s="13" t="s">
        <v>141</v>
      </c>
      <c r="G412" s="13" t="s">
        <v>112</v>
      </c>
    </row>
    <row r="413" spans="1:7" x14ac:dyDescent="0.25">
      <c r="A413" s="13" t="s">
        <v>420</v>
      </c>
      <c r="B413" s="13" t="s">
        <v>251</v>
      </c>
      <c r="C413" s="13" t="s">
        <v>252</v>
      </c>
      <c r="D413" s="13" t="s">
        <v>210</v>
      </c>
      <c r="E413" s="13" t="s">
        <v>248</v>
      </c>
      <c r="F413" s="13" t="s">
        <v>141</v>
      </c>
      <c r="G413" s="13" t="s">
        <v>112</v>
      </c>
    </row>
    <row r="414" spans="1:7" x14ac:dyDescent="0.25">
      <c r="A414" s="13" t="s">
        <v>421</v>
      </c>
      <c r="B414" s="13" t="s">
        <v>251</v>
      </c>
      <c r="C414" s="13" t="s">
        <v>252</v>
      </c>
      <c r="D414" s="13" t="s">
        <v>210</v>
      </c>
      <c r="E414" s="13" t="s">
        <v>248</v>
      </c>
      <c r="F414" s="13" t="s">
        <v>141</v>
      </c>
      <c r="G414" s="13" t="s">
        <v>112</v>
      </c>
    </row>
    <row r="415" spans="1:7" x14ac:dyDescent="0.25">
      <c r="A415" s="13" t="s">
        <v>422</v>
      </c>
      <c r="B415" s="13" t="s">
        <v>251</v>
      </c>
      <c r="C415" s="13" t="s">
        <v>252</v>
      </c>
      <c r="D415" s="13" t="s">
        <v>210</v>
      </c>
      <c r="E415" s="13" t="s">
        <v>248</v>
      </c>
      <c r="F415" s="13" t="s">
        <v>141</v>
      </c>
      <c r="G415" s="13" t="s">
        <v>112</v>
      </c>
    </row>
    <row r="416" spans="1:7" x14ac:dyDescent="0.25">
      <c r="A416" s="13" t="s">
        <v>423</v>
      </c>
      <c r="B416" s="13" t="s">
        <v>251</v>
      </c>
      <c r="C416" s="13" t="s">
        <v>252</v>
      </c>
      <c r="D416" s="13" t="s">
        <v>210</v>
      </c>
      <c r="E416" s="13" t="s">
        <v>248</v>
      </c>
      <c r="F416" s="13" t="s">
        <v>141</v>
      </c>
      <c r="G416" s="13" t="s">
        <v>112</v>
      </c>
    </row>
    <row r="417" spans="1:7" x14ac:dyDescent="0.25">
      <c r="A417" s="13" t="s">
        <v>424</v>
      </c>
      <c r="B417" s="13" t="s">
        <v>251</v>
      </c>
      <c r="C417" s="13" t="s">
        <v>252</v>
      </c>
      <c r="D417" s="13" t="s">
        <v>210</v>
      </c>
      <c r="E417" s="13" t="s">
        <v>248</v>
      </c>
      <c r="F417" s="13" t="s">
        <v>141</v>
      </c>
      <c r="G417" s="13" t="s">
        <v>112</v>
      </c>
    </row>
    <row r="418" spans="1:7" x14ac:dyDescent="0.25">
      <c r="A418" s="13" t="s">
        <v>425</v>
      </c>
      <c r="B418" s="13" t="s">
        <v>251</v>
      </c>
      <c r="C418" s="13" t="s">
        <v>252</v>
      </c>
      <c r="D418" s="13" t="s">
        <v>210</v>
      </c>
      <c r="E418" s="13" t="s">
        <v>248</v>
      </c>
      <c r="F418" s="13" t="s">
        <v>141</v>
      </c>
      <c r="G418" s="13" t="s">
        <v>112</v>
      </c>
    </row>
    <row r="419" spans="1:7" x14ac:dyDescent="0.25">
      <c r="A419" s="13" t="s">
        <v>426</v>
      </c>
      <c r="B419" s="13" t="s">
        <v>251</v>
      </c>
      <c r="C419" s="13" t="s">
        <v>252</v>
      </c>
      <c r="D419" s="13" t="s">
        <v>210</v>
      </c>
      <c r="E419" s="13" t="s">
        <v>248</v>
      </c>
      <c r="F419" s="13" t="s">
        <v>141</v>
      </c>
      <c r="G419" s="13" t="s">
        <v>112</v>
      </c>
    </row>
    <row r="420" spans="1:7" x14ac:dyDescent="0.25">
      <c r="A420" s="13" t="s">
        <v>427</v>
      </c>
      <c r="B420" s="13" t="s">
        <v>251</v>
      </c>
      <c r="C420" s="13" t="s">
        <v>252</v>
      </c>
      <c r="D420" s="13" t="s">
        <v>210</v>
      </c>
      <c r="E420" s="13" t="s">
        <v>248</v>
      </c>
      <c r="F420" s="13" t="s">
        <v>141</v>
      </c>
      <c r="G420" s="13" t="s">
        <v>112</v>
      </c>
    </row>
    <row r="421" spans="1:7" x14ac:dyDescent="0.25">
      <c r="A421" s="13" t="s">
        <v>428</v>
      </c>
      <c r="B421" s="13" t="s">
        <v>251</v>
      </c>
      <c r="C421" s="13" t="s">
        <v>252</v>
      </c>
      <c r="D421" s="13" t="s">
        <v>210</v>
      </c>
      <c r="E421" s="13" t="s">
        <v>248</v>
      </c>
      <c r="F421" s="13" t="s">
        <v>141</v>
      </c>
      <c r="G421" s="13" t="s">
        <v>112</v>
      </c>
    </row>
    <row r="422" spans="1:7" x14ac:dyDescent="0.25">
      <c r="A422" s="13" t="s">
        <v>429</v>
      </c>
      <c r="B422" s="13" t="s">
        <v>251</v>
      </c>
      <c r="C422" s="13" t="s">
        <v>252</v>
      </c>
      <c r="D422" s="13" t="s">
        <v>210</v>
      </c>
      <c r="E422" s="13" t="s">
        <v>248</v>
      </c>
      <c r="F422" s="13" t="s">
        <v>141</v>
      </c>
      <c r="G422" s="13" t="s">
        <v>112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251</v>
      </c>
      <c r="C424" s="13" t="s">
        <v>252</v>
      </c>
      <c r="D424" s="13" t="s">
        <v>210</v>
      </c>
      <c r="E424" s="13" t="s">
        <v>248</v>
      </c>
      <c r="F424" s="13" t="s">
        <v>141</v>
      </c>
      <c r="G424" s="13" t="s">
        <v>112</v>
      </c>
    </row>
    <row r="425" spans="1:7" x14ac:dyDescent="0.25">
      <c r="A425" s="13" t="s">
        <v>432</v>
      </c>
      <c r="B425" s="13" t="s">
        <v>251</v>
      </c>
      <c r="C425" s="13" t="s">
        <v>252</v>
      </c>
      <c r="D425" s="13" t="s">
        <v>210</v>
      </c>
      <c r="E425" s="13" t="s">
        <v>248</v>
      </c>
      <c r="F425" s="13" t="s">
        <v>141</v>
      </c>
      <c r="G425" s="13" t="s">
        <v>112</v>
      </c>
    </row>
    <row r="426" spans="1:7" x14ac:dyDescent="0.25">
      <c r="A426" s="13" t="s">
        <v>433</v>
      </c>
      <c r="B426" s="13" t="s">
        <v>251</v>
      </c>
      <c r="C426" s="13" t="s">
        <v>252</v>
      </c>
      <c r="D426" s="13" t="s">
        <v>210</v>
      </c>
      <c r="E426" s="13" t="s">
        <v>248</v>
      </c>
      <c r="F426" s="13" t="s">
        <v>141</v>
      </c>
      <c r="G426" s="13" t="s">
        <v>112</v>
      </c>
    </row>
    <row r="427" spans="1:7" x14ac:dyDescent="0.25">
      <c r="A427" s="13" t="s">
        <v>434</v>
      </c>
      <c r="B427" s="13" t="s">
        <v>251</v>
      </c>
      <c r="C427" s="13" t="s">
        <v>252</v>
      </c>
      <c r="D427" s="13" t="s">
        <v>210</v>
      </c>
      <c r="E427" s="13" t="s">
        <v>248</v>
      </c>
      <c r="F427" s="13" t="s">
        <v>141</v>
      </c>
      <c r="G427" s="13" t="s">
        <v>112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251</v>
      </c>
      <c r="C430" s="13" t="s">
        <v>252</v>
      </c>
      <c r="D430" s="13" t="s">
        <v>210</v>
      </c>
      <c r="E430" s="13" t="s">
        <v>248</v>
      </c>
      <c r="F430" s="13" t="s">
        <v>141</v>
      </c>
      <c r="G430" s="13" t="s">
        <v>112</v>
      </c>
    </row>
    <row r="431" spans="1:7" x14ac:dyDescent="0.25">
      <c r="A431" s="13" t="s">
        <v>438</v>
      </c>
      <c r="B431" s="13" t="s">
        <v>251</v>
      </c>
      <c r="C431" s="13" t="s">
        <v>252</v>
      </c>
      <c r="D431" s="13" t="s">
        <v>210</v>
      </c>
      <c r="E431" s="13" t="s">
        <v>248</v>
      </c>
      <c r="F431" s="13" t="s">
        <v>141</v>
      </c>
      <c r="G431" s="13" t="s">
        <v>112</v>
      </c>
    </row>
    <row r="432" spans="1:7" x14ac:dyDescent="0.25">
      <c r="A432" s="13" t="s">
        <v>439</v>
      </c>
      <c r="B432" s="13" t="s">
        <v>251</v>
      </c>
      <c r="C432" s="13" t="s">
        <v>252</v>
      </c>
      <c r="D432" s="13" t="s">
        <v>210</v>
      </c>
      <c r="E432" s="13" t="s">
        <v>248</v>
      </c>
      <c r="F432" s="13" t="s">
        <v>141</v>
      </c>
      <c r="G432" s="13" t="s">
        <v>112</v>
      </c>
    </row>
    <row r="433" spans="1:7" x14ac:dyDescent="0.25">
      <c r="A433" s="13" t="s">
        <v>440</v>
      </c>
      <c r="B433" s="13" t="s">
        <v>251</v>
      </c>
      <c r="C433" s="13" t="s">
        <v>252</v>
      </c>
      <c r="D433" s="13" t="s">
        <v>210</v>
      </c>
      <c r="E433" s="13" t="s">
        <v>248</v>
      </c>
      <c r="F433" s="13" t="s">
        <v>141</v>
      </c>
      <c r="G433" s="13" t="s">
        <v>112</v>
      </c>
    </row>
    <row r="434" spans="1:7" x14ac:dyDescent="0.25">
      <c r="A434" s="13" t="s">
        <v>441</v>
      </c>
      <c r="B434" s="13" t="s">
        <v>251</v>
      </c>
      <c r="C434" s="13" t="s">
        <v>252</v>
      </c>
      <c r="D434" s="13" t="s">
        <v>210</v>
      </c>
      <c r="E434" s="13" t="s">
        <v>248</v>
      </c>
      <c r="F434" s="13" t="s">
        <v>141</v>
      </c>
      <c r="G434" s="13" t="s">
        <v>112</v>
      </c>
    </row>
    <row r="435" spans="1:7" x14ac:dyDescent="0.25">
      <c r="A435" s="13" t="s">
        <v>442</v>
      </c>
      <c r="B435" s="13" t="s">
        <v>251</v>
      </c>
      <c r="C435" s="13" t="s">
        <v>252</v>
      </c>
      <c r="D435" s="13" t="s">
        <v>210</v>
      </c>
      <c r="E435" s="13" t="s">
        <v>248</v>
      </c>
      <c r="F435" s="13" t="s">
        <v>141</v>
      </c>
      <c r="G435" s="13" t="s">
        <v>112</v>
      </c>
    </row>
    <row r="436" spans="1:7" x14ac:dyDescent="0.25">
      <c r="A436" s="13" t="s">
        <v>443</v>
      </c>
      <c r="B436" s="13" t="s">
        <v>251</v>
      </c>
      <c r="C436" s="13" t="s">
        <v>252</v>
      </c>
      <c r="D436" s="13" t="s">
        <v>210</v>
      </c>
      <c r="E436" s="13" t="s">
        <v>248</v>
      </c>
      <c r="F436" s="13" t="s">
        <v>141</v>
      </c>
      <c r="G436" s="13" t="s">
        <v>112</v>
      </c>
    </row>
    <row r="437" spans="1:7" x14ac:dyDescent="0.25">
      <c r="A437" s="13" t="s">
        <v>444</v>
      </c>
      <c r="B437" s="13" t="s">
        <v>251</v>
      </c>
      <c r="C437" s="13" t="s">
        <v>252</v>
      </c>
      <c r="D437" s="13" t="s">
        <v>210</v>
      </c>
      <c r="E437" s="13" t="s">
        <v>248</v>
      </c>
      <c r="F437" s="13" t="s">
        <v>141</v>
      </c>
      <c r="G437" s="13" t="s">
        <v>112</v>
      </c>
    </row>
    <row r="438" spans="1:7" x14ac:dyDescent="0.25">
      <c r="A438" s="13" t="s">
        <v>445</v>
      </c>
      <c r="B438" s="13" t="s">
        <v>251</v>
      </c>
      <c r="C438" s="13" t="s">
        <v>252</v>
      </c>
      <c r="D438" s="13" t="s">
        <v>210</v>
      </c>
      <c r="E438" s="13" t="s">
        <v>248</v>
      </c>
      <c r="F438" s="13" t="s">
        <v>141</v>
      </c>
      <c r="G438" s="13" t="s">
        <v>112</v>
      </c>
    </row>
    <row r="439" spans="1:7" x14ac:dyDescent="0.25">
      <c r="A439" s="13" t="s">
        <v>446</v>
      </c>
      <c r="B439" s="13" t="s">
        <v>251</v>
      </c>
      <c r="C439" s="13" t="s">
        <v>252</v>
      </c>
      <c r="D439" s="13" t="s">
        <v>210</v>
      </c>
      <c r="E439" s="13" t="s">
        <v>248</v>
      </c>
      <c r="F439" s="13" t="s">
        <v>141</v>
      </c>
      <c r="G439" s="13" t="s">
        <v>112</v>
      </c>
    </row>
    <row r="440" spans="1:7" x14ac:dyDescent="0.25">
      <c r="A440" s="13" t="s">
        <v>447</v>
      </c>
      <c r="B440" s="13" t="s">
        <v>251</v>
      </c>
      <c r="C440" s="13" t="s">
        <v>252</v>
      </c>
      <c r="D440" s="13" t="s">
        <v>210</v>
      </c>
      <c r="E440" s="13" t="s">
        <v>248</v>
      </c>
      <c r="F440" s="13" t="s">
        <v>141</v>
      </c>
      <c r="G440" s="13" t="s">
        <v>112</v>
      </c>
    </row>
    <row r="441" spans="1:7" x14ac:dyDescent="0.25">
      <c r="A441" s="13" t="s">
        <v>448</v>
      </c>
      <c r="B441" s="13" t="s">
        <v>251</v>
      </c>
      <c r="C441" s="13" t="s">
        <v>252</v>
      </c>
      <c r="D441" s="13" t="s">
        <v>210</v>
      </c>
      <c r="E441" s="13" t="s">
        <v>248</v>
      </c>
      <c r="F441" s="13" t="s">
        <v>141</v>
      </c>
      <c r="G441" s="13" t="s">
        <v>112</v>
      </c>
    </row>
    <row r="442" spans="1:7" x14ac:dyDescent="0.25">
      <c r="A442" s="13" t="s">
        <v>449</v>
      </c>
      <c r="B442" s="13" t="s">
        <v>251</v>
      </c>
      <c r="C442" s="13" t="s">
        <v>252</v>
      </c>
      <c r="D442" s="13" t="s">
        <v>210</v>
      </c>
      <c r="E442" s="13" t="s">
        <v>248</v>
      </c>
      <c r="F442" s="13" t="s">
        <v>141</v>
      </c>
      <c r="G442" s="13" t="s">
        <v>112</v>
      </c>
    </row>
    <row r="443" spans="1:7" x14ac:dyDescent="0.25">
      <c r="A443" s="13" t="s">
        <v>450</v>
      </c>
      <c r="B443" s="13" t="s">
        <v>251</v>
      </c>
      <c r="C443" s="13" t="s">
        <v>252</v>
      </c>
      <c r="D443" s="13" t="s">
        <v>210</v>
      </c>
      <c r="E443" s="13" t="s">
        <v>248</v>
      </c>
      <c r="F443" s="13" t="s">
        <v>141</v>
      </c>
      <c r="G443" s="13" t="s">
        <v>112</v>
      </c>
    </row>
    <row r="444" spans="1:7" x14ac:dyDescent="0.25">
      <c r="A444" s="13" t="s">
        <v>451</v>
      </c>
      <c r="B444" s="13" t="s">
        <v>251</v>
      </c>
      <c r="C444" s="13" t="s">
        <v>252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251</v>
      </c>
      <c r="C445" s="13" t="s">
        <v>252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251</v>
      </c>
      <c r="C446" s="13" t="s">
        <v>252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251</v>
      </c>
      <c r="C447" s="13" t="s">
        <v>252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251</v>
      </c>
      <c r="C448" s="13" t="s">
        <v>252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251</v>
      </c>
      <c r="C449" s="13" t="s">
        <v>252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251</v>
      </c>
      <c r="C450" s="13" t="s">
        <v>252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251</v>
      </c>
      <c r="C451" s="13" t="s">
        <v>252</v>
      </c>
      <c r="D451" s="13" t="s">
        <v>210</v>
      </c>
      <c r="E451" s="13" t="s">
        <v>248</v>
      </c>
      <c r="F451" s="13" t="s">
        <v>141</v>
      </c>
      <c r="G451" s="13" t="s">
        <v>112</v>
      </c>
    </row>
    <row r="452" spans="1:7" x14ac:dyDescent="0.25">
      <c r="A452" s="13" t="s">
        <v>459</v>
      </c>
      <c r="B452" s="13" t="s">
        <v>251</v>
      </c>
      <c r="C452" s="13" t="s">
        <v>252</v>
      </c>
      <c r="D452" s="13" t="s">
        <v>210</v>
      </c>
      <c r="E452" s="13" t="s">
        <v>248</v>
      </c>
      <c r="F452" s="13" t="s">
        <v>141</v>
      </c>
      <c r="G452" s="13" t="s">
        <v>112</v>
      </c>
    </row>
    <row r="453" spans="1:7" x14ac:dyDescent="0.25">
      <c r="A453" s="13" t="s">
        <v>460</v>
      </c>
      <c r="B453" s="13" t="s">
        <v>251</v>
      </c>
      <c r="C453" s="13" t="s">
        <v>252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251</v>
      </c>
      <c r="C454" s="13" t="s">
        <v>252</v>
      </c>
      <c r="D454" s="13" t="s">
        <v>210</v>
      </c>
      <c r="E454" s="13" t="s">
        <v>248</v>
      </c>
      <c r="F454" s="13" t="s">
        <v>141</v>
      </c>
      <c r="G454" s="13" t="s">
        <v>112</v>
      </c>
    </row>
    <row r="455" spans="1:7" x14ac:dyDescent="0.25">
      <c r="A455" s="13" t="s">
        <v>462</v>
      </c>
      <c r="B455" s="13" t="s">
        <v>251</v>
      </c>
      <c r="C455" s="13" t="s">
        <v>252</v>
      </c>
      <c r="D455" s="13" t="s">
        <v>210</v>
      </c>
      <c r="E455" s="13" t="s">
        <v>248</v>
      </c>
      <c r="F455" s="13" t="s">
        <v>141</v>
      </c>
      <c r="G455" s="13" t="s">
        <v>112</v>
      </c>
    </row>
    <row r="456" spans="1:7" x14ac:dyDescent="0.25">
      <c r="A456" s="13" t="s">
        <v>463</v>
      </c>
      <c r="B456" s="13" t="s">
        <v>251</v>
      </c>
      <c r="C456" s="13" t="s">
        <v>252</v>
      </c>
      <c r="D456" s="13" t="s">
        <v>210</v>
      </c>
      <c r="E456" s="13" t="s">
        <v>248</v>
      </c>
      <c r="F456" s="13" t="s">
        <v>141</v>
      </c>
      <c r="G456" s="13" t="s">
        <v>112</v>
      </c>
    </row>
    <row r="457" spans="1:7" x14ac:dyDescent="0.25">
      <c r="A457" s="13" t="s">
        <v>464</v>
      </c>
      <c r="B457" s="13" t="s">
        <v>251</v>
      </c>
      <c r="C457" s="13" t="s">
        <v>252</v>
      </c>
      <c r="D457" s="13" t="s">
        <v>210</v>
      </c>
      <c r="E457" s="13" t="s">
        <v>248</v>
      </c>
      <c r="F457" s="13" t="s">
        <v>141</v>
      </c>
      <c r="G457" s="13" t="s">
        <v>112</v>
      </c>
    </row>
    <row r="458" spans="1:7" x14ac:dyDescent="0.25">
      <c r="A458" s="13" t="s">
        <v>465</v>
      </c>
      <c r="B458" s="13" t="s">
        <v>251</v>
      </c>
      <c r="C458" s="13" t="s">
        <v>252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251</v>
      </c>
      <c r="C459" s="13" t="s">
        <v>252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251</v>
      </c>
      <c r="C460" s="13" t="s">
        <v>252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251</v>
      </c>
      <c r="C461" s="13" t="s">
        <v>252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251</v>
      </c>
      <c r="C462" s="13" t="s">
        <v>252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251</v>
      </c>
      <c r="C463" s="13" t="s">
        <v>252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251</v>
      </c>
      <c r="C464" s="13" t="s">
        <v>252</v>
      </c>
      <c r="D464" s="13" t="s">
        <v>210</v>
      </c>
      <c r="E464" s="13" t="s">
        <v>248</v>
      </c>
      <c r="F464" s="13" t="s">
        <v>141</v>
      </c>
      <c r="G464" s="13" t="s">
        <v>112</v>
      </c>
    </row>
    <row r="465" spans="1:7" x14ac:dyDescent="0.25">
      <c r="A465" s="13" t="s">
        <v>472</v>
      </c>
      <c r="B465" s="13" t="s">
        <v>251</v>
      </c>
      <c r="C465" s="13" t="s">
        <v>252</v>
      </c>
      <c r="D465" s="13" t="s">
        <v>210</v>
      </c>
      <c r="E465" s="13" t="s">
        <v>248</v>
      </c>
      <c r="F465" s="13" t="s">
        <v>141</v>
      </c>
      <c r="G465" s="13" t="s">
        <v>112</v>
      </c>
    </row>
    <row r="466" spans="1:7" x14ac:dyDescent="0.25">
      <c r="A466" s="13" t="s">
        <v>473</v>
      </c>
      <c r="B466" s="13" t="s">
        <v>251</v>
      </c>
      <c r="C466" s="13" t="s">
        <v>252</v>
      </c>
      <c r="D466" s="13" t="s">
        <v>210</v>
      </c>
      <c r="E466" s="13" t="s">
        <v>248</v>
      </c>
      <c r="F466" s="13" t="s">
        <v>141</v>
      </c>
      <c r="G466" s="13" t="s">
        <v>112</v>
      </c>
    </row>
    <row r="467" spans="1:7" x14ac:dyDescent="0.25">
      <c r="A467" s="13" t="s">
        <v>474</v>
      </c>
      <c r="B467" s="13" t="s">
        <v>251</v>
      </c>
      <c r="C467" s="13" t="s">
        <v>252</v>
      </c>
      <c r="D467" s="13" t="s">
        <v>210</v>
      </c>
      <c r="E467" s="13" t="s">
        <v>248</v>
      </c>
      <c r="F467" s="13" t="s">
        <v>141</v>
      </c>
      <c r="G467" s="13" t="s">
        <v>112</v>
      </c>
    </row>
    <row r="468" spans="1:7" x14ac:dyDescent="0.25">
      <c r="A468" s="13" t="s">
        <v>475</v>
      </c>
      <c r="B468" s="13" t="s">
        <v>251</v>
      </c>
      <c r="C468" s="13" t="s">
        <v>252</v>
      </c>
      <c r="D468" s="13" t="s">
        <v>210</v>
      </c>
      <c r="E468" s="13" t="s">
        <v>248</v>
      </c>
      <c r="F468" s="13" t="s">
        <v>141</v>
      </c>
      <c r="G468" s="13" t="s">
        <v>112</v>
      </c>
    </row>
    <row r="469" spans="1:7" x14ac:dyDescent="0.25">
      <c r="A469" s="13" t="s">
        <v>476</v>
      </c>
      <c r="B469" s="13" t="s">
        <v>251</v>
      </c>
      <c r="C469" s="13" t="s">
        <v>252</v>
      </c>
      <c r="D469" s="13" t="s">
        <v>210</v>
      </c>
      <c r="E469" s="13" t="s">
        <v>248</v>
      </c>
      <c r="F469" s="13" t="s">
        <v>141</v>
      </c>
      <c r="G469" s="13" t="s">
        <v>112</v>
      </c>
    </row>
    <row r="470" spans="1:7" x14ac:dyDescent="0.25">
      <c r="A470" s="13" t="s">
        <v>477</v>
      </c>
      <c r="B470" s="13" t="s">
        <v>251</v>
      </c>
      <c r="C470" s="13" t="s">
        <v>252</v>
      </c>
      <c r="D470" s="13" t="s">
        <v>210</v>
      </c>
      <c r="E470" s="13" t="s">
        <v>248</v>
      </c>
      <c r="F470" s="13" t="s">
        <v>141</v>
      </c>
      <c r="G470" s="13" t="s">
        <v>112</v>
      </c>
    </row>
    <row r="471" spans="1:7" x14ac:dyDescent="0.25">
      <c r="A471" s="13" t="s">
        <v>478</v>
      </c>
      <c r="B471" s="13" t="s">
        <v>251</v>
      </c>
      <c r="C471" s="13" t="s">
        <v>252</v>
      </c>
      <c r="D471" s="13" t="s">
        <v>210</v>
      </c>
      <c r="E471" s="13" t="s">
        <v>248</v>
      </c>
      <c r="F471" s="13" t="s">
        <v>141</v>
      </c>
      <c r="G471" s="13" t="s">
        <v>112</v>
      </c>
    </row>
    <row r="472" spans="1:7" x14ac:dyDescent="0.25">
      <c r="A472" s="13" t="s">
        <v>479</v>
      </c>
      <c r="B472" s="13" t="s">
        <v>251</v>
      </c>
      <c r="C472" s="13" t="s">
        <v>252</v>
      </c>
      <c r="D472" s="13" t="s">
        <v>210</v>
      </c>
      <c r="E472" s="13" t="s">
        <v>248</v>
      </c>
      <c r="F472" s="13" t="s">
        <v>141</v>
      </c>
      <c r="G472" s="13" t="s">
        <v>112</v>
      </c>
    </row>
    <row r="473" spans="1:7" x14ac:dyDescent="0.25">
      <c r="A473" s="13" t="s">
        <v>480</v>
      </c>
      <c r="B473" s="13" t="s">
        <v>251</v>
      </c>
      <c r="C473" s="13" t="s">
        <v>252</v>
      </c>
      <c r="D473" s="13" t="s">
        <v>210</v>
      </c>
      <c r="E473" s="13" t="s">
        <v>248</v>
      </c>
      <c r="F473" s="13" t="s">
        <v>141</v>
      </c>
      <c r="G473" s="13" t="s">
        <v>112</v>
      </c>
    </row>
    <row r="474" spans="1:7" x14ac:dyDescent="0.25">
      <c r="A474" s="13" t="s">
        <v>481</v>
      </c>
      <c r="B474" s="13" t="s">
        <v>251</v>
      </c>
      <c r="C474" s="13" t="s">
        <v>252</v>
      </c>
      <c r="D474" s="13" t="s">
        <v>210</v>
      </c>
      <c r="E474" s="13" t="s">
        <v>248</v>
      </c>
      <c r="F474" s="13" t="s">
        <v>141</v>
      </c>
      <c r="G474" s="13" t="s">
        <v>112</v>
      </c>
    </row>
    <row r="475" spans="1:7" x14ac:dyDescent="0.25">
      <c r="A475" s="13" t="s">
        <v>482</v>
      </c>
      <c r="B475" s="13" t="s">
        <v>251</v>
      </c>
      <c r="C475" s="13" t="s">
        <v>252</v>
      </c>
      <c r="D475" s="13" t="s">
        <v>210</v>
      </c>
      <c r="E475" s="13" t="s">
        <v>248</v>
      </c>
      <c r="F475" s="13" t="s">
        <v>141</v>
      </c>
      <c r="G475" s="13" t="s">
        <v>112</v>
      </c>
    </row>
    <row r="476" spans="1:7" x14ac:dyDescent="0.25">
      <c r="A476" s="13" t="s">
        <v>483</v>
      </c>
      <c r="B476" s="13" t="s">
        <v>251</v>
      </c>
      <c r="C476" s="13" t="s">
        <v>252</v>
      </c>
      <c r="D476" s="13" t="s">
        <v>210</v>
      </c>
      <c r="E476" s="13" t="s">
        <v>248</v>
      </c>
      <c r="F476" s="13" t="s">
        <v>141</v>
      </c>
      <c r="G476" s="13" t="s">
        <v>112</v>
      </c>
    </row>
    <row r="477" spans="1:7" x14ac:dyDescent="0.25">
      <c r="A477" s="13" t="s">
        <v>484</v>
      </c>
      <c r="B477" s="13" t="s">
        <v>251</v>
      </c>
      <c r="C477" s="13" t="s">
        <v>252</v>
      </c>
      <c r="D477" s="13" t="s">
        <v>210</v>
      </c>
      <c r="E477" s="13" t="s">
        <v>248</v>
      </c>
      <c r="F477" s="13" t="s">
        <v>141</v>
      </c>
      <c r="G477" s="13" t="s">
        <v>112</v>
      </c>
    </row>
    <row r="478" spans="1:7" x14ac:dyDescent="0.25">
      <c r="A478" s="13" t="s">
        <v>485</v>
      </c>
      <c r="B478" s="13" t="s">
        <v>251</v>
      </c>
      <c r="C478" s="13" t="s">
        <v>252</v>
      </c>
      <c r="D478" s="13" t="s">
        <v>210</v>
      </c>
      <c r="E478" s="13" t="s">
        <v>248</v>
      </c>
      <c r="F478" s="13" t="s">
        <v>141</v>
      </c>
      <c r="G478" s="13" t="s">
        <v>112</v>
      </c>
    </row>
    <row r="479" spans="1:7" x14ac:dyDescent="0.25">
      <c r="A479" s="13" t="s">
        <v>486</v>
      </c>
      <c r="B479" s="13" t="s">
        <v>251</v>
      </c>
      <c r="C479" s="13" t="s">
        <v>252</v>
      </c>
      <c r="D479" s="13" t="s">
        <v>210</v>
      </c>
      <c r="E479" s="13" t="s">
        <v>248</v>
      </c>
      <c r="F479" s="13" t="s">
        <v>141</v>
      </c>
      <c r="G479" s="13" t="s">
        <v>112</v>
      </c>
    </row>
    <row r="480" spans="1:7" x14ac:dyDescent="0.25">
      <c r="A480" s="13" t="s">
        <v>487</v>
      </c>
      <c r="B480" s="13" t="s">
        <v>251</v>
      </c>
      <c r="C480" s="13" t="s">
        <v>252</v>
      </c>
      <c r="D480" s="13" t="s">
        <v>210</v>
      </c>
      <c r="E480" s="13" t="s">
        <v>248</v>
      </c>
      <c r="F480" s="13" t="s">
        <v>141</v>
      </c>
      <c r="G480" s="13" t="s">
        <v>112</v>
      </c>
    </row>
    <row r="481" spans="1:7" x14ac:dyDescent="0.25">
      <c r="A481" s="13" t="s">
        <v>488</v>
      </c>
      <c r="B481" s="13" t="s">
        <v>251</v>
      </c>
      <c r="C481" s="13" t="s">
        <v>252</v>
      </c>
      <c r="D481" s="13" t="s">
        <v>210</v>
      </c>
      <c r="E481" s="13" t="s">
        <v>248</v>
      </c>
      <c r="F481" s="13" t="s">
        <v>141</v>
      </c>
      <c r="G481" s="13" t="s">
        <v>112</v>
      </c>
    </row>
    <row r="482" spans="1:7" x14ac:dyDescent="0.25">
      <c r="A482" s="13" t="s">
        <v>489</v>
      </c>
      <c r="B482" s="13" t="s">
        <v>251</v>
      </c>
      <c r="C482" s="13" t="s">
        <v>252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251</v>
      </c>
      <c r="C483" s="13" t="s">
        <v>252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492</v>
      </c>
      <c r="C484" s="13" t="s">
        <v>307</v>
      </c>
      <c r="D484" s="13" t="s">
        <v>209</v>
      </c>
      <c r="E484" s="13" t="s">
        <v>247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492</v>
      </c>
      <c r="C485" s="13" t="s">
        <v>307</v>
      </c>
      <c r="D485" s="13" t="s">
        <v>209</v>
      </c>
      <c r="E485" s="13" t="s">
        <v>247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492</v>
      </c>
      <c r="C486" s="13" t="s">
        <v>307</v>
      </c>
      <c r="D486" s="13" t="s">
        <v>209</v>
      </c>
      <c r="E486" s="13" t="s">
        <v>247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492</v>
      </c>
      <c r="C487" s="13" t="s">
        <v>307</v>
      </c>
      <c r="D487" s="13" t="s">
        <v>209</v>
      </c>
      <c r="E487" s="13" t="s">
        <v>247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492</v>
      </c>
      <c r="C488" s="13" t="s">
        <v>307</v>
      </c>
      <c r="D488" s="13" t="s">
        <v>209</v>
      </c>
      <c r="E488" s="13" t="s">
        <v>247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492</v>
      </c>
      <c r="C489" s="13" t="s">
        <v>307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492</v>
      </c>
      <c r="C490" s="13" t="s">
        <v>307</v>
      </c>
      <c r="D490" s="13" t="s">
        <v>209</v>
      </c>
      <c r="E490" s="13" t="s">
        <v>247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492</v>
      </c>
      <c r="C491" s="13" t="s">
        <v>307</v>
      </c>
      <c r="D491" s="13" t="s">
        <v>209</v>
      </c>
      <c r="E491" s="13" t="s">
        <v>247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492</v>
      </c>
      <c r="C492" s="13" t="s">
        <v>307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492</v>
      </c>
      <c r="C493" s="13" t="s">
        <v>307</v>
      </c>
      <c r="D493" s="13" t="s">
        <v>209</v>
      </c>
      <c r="E493" s="13" t="s">
        <v>247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208</v>
      </c>
      <c r="E494" s="13" t="s">
        <v>246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208</v>
      </c>
      <c r="E495" s="13" t="s">
        <v>246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492</v>
      </c>
      <c r="C496" s="13" t="s">
        <v>307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492</v>
      </c>
      <c r="C497" s="13" t="s">
        <v>307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492</v>
      </c>
      <c r="C498" s="13" t="s">
        <v>307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492</v>
      </c>
      <c r="C499" s="13" t="s">
        <v>307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492</v>
      </c>
      <c r="C500" s="13" t="s">
        <v>307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492</v>
      </c>
      <c r="C501" s="13" t="s">
        <v>307</v>
      </c>
      <c r="D501" s="13" t="s">
        <v>209</v>
      </c>
      <c r="E501" s="13" t="s">
        <v>247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492</v>
      </c>
      <c r="C502" s="13" t="s">
        <v>307</v>
      </c>
      <c r="D502" s="13" t="s">
        <v>209</v>
      </c>
      <c r="E502" s="13" t="s">
        <v>247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492</v>
      </c>
      <c r="C503" s="13" t="s">
        <v>307</v>
      </c>
      <c r="D503" s="13" t="s">
        <v>209</v>
      </c>
      <c r="E503" s="13" t="s">
        <v>247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492</v>
      </c>
      <c r="C504" s="13" t="s">
        <v>307</v>
      </c>
      <c r="D504" s="13" t="s">
        <v>209</v>
      </c>
      <c r="E504" s="13" t="s">
        <v>247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492</v>
      </c>
      <c r="C505" s="13" t="s">
        <v>307</v>
      </c>
      <c r="D505" s="13" t="s">
        <v>209</v>
      </c>
      <c r="E505" s="13" t="s">
        <v>247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492</v>
      </c>
      <c r="C506" s="13" t="s">
        <v>307</v>
      </c>
      <c r="D506" s="13" t="s">
        <v>209</v>
      </c>
      <c r="E506" s="13" t="s">
        <v>247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492</v>
      </c>
      <c r="C507" s="13" t="s">
        <v>307</v>
      </c>
      <c r="D507" s="13" t="s">
        <v>209</v>
      </c>
      <c r="E507" s="13" t="s">
        <v>247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492</v>
      </c>
      <c r="C508" s="13" t="s">
        <v>307</v>
      </c>
      <c r="D508" s="13" t="s">
        <v>209</v>
      </c>
      <c r="E508" s="13" t="s">
        <v>247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492</v>
      </c>
      <c r="C509" s="13" t="s">
        <v>307</v>
      </c>
      <c r="D509" s="13" t="s">
        <v>209</v>
      </c>
      <c r="E509" s="13" t="s">
        <v>247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251</v>
      </c>
      <c r="C510" s="13" t="s">
        <v>252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251</v>
      </c>
      <c r="C511" s="13" t="s">
        <v>252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251</v>
      </c>
      <c r="C512" s="13" t="s">
        <v>252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251</v>
      </c>
      <c r="C513" s="13" t="s">
        <v>252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492</v>
      </c>
      <c r="C514" s="13" t="s">
        <v>307</v>
      </c>
      <c r="D514" s="13" t="s">
        <v>209</v>
      </c>
      <c r="E514" s="13" t="s">
        <v>247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492</v>
      </c>
      <c r="C515" s="13" t="s">
        <v>307</v>
      </c>
      <c r="D515" s="13" t="s">
        <v>209</v>
      </c>
      <c r="E515" s="13" t="s">
        <v>247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492</v>
      </c>
      <c r="C516" s="13" t="s">
        <v>307</v>
      </c>
      <c r="D516" s="13" t="s">
        <v>209</v>
      </c>
      <c r="E516" s="13" t="s">
        <v>247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492</v>
      </c>
      <c r="C517" s="13" t="s">
        <v>307</v>
      </c>
      <c r="D517" s="13" t="s">
        <v>209</v>
      </c>
      <c r="E517" s="13" t="s">
        <v>247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492</v>
      </c>
      <c r="C518" s="13" t="s">
        <v>307</v>
      </c>
      <c r="D518" s="13" t="s">
        <v>209</v>
      </c>
      <c r="E518" s="13" t="s">
        <v>247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251</v>
      </c>
      <c r="C519" s="13" t="s">
        <v>252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251</v>
      </c>
      <c r="C520" s="13" t="s">
        <v>252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251</v>
      </c>
      <c r="C521" s="13" t="s">
        <v>252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492</v>
      </c>
      <c r="C522" s="13" t="s">
        <v>307</v>
      </c>
      <c r="D522" s="13" t="s">
        <v>209</v>
      </c>
      <c r="E522" s="13" t="s">
        <v>247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492</v>
      </c>
      <c r="C523" s="13" t="s">
        <v>307</v>
      </c>
      <c r="D523" s="13" t="s">
        <v>209</v>
      </c>
      <c r="E523" s="13" t="s">
        <v>247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492</v>
      </c>
      <c r="C524" s="13" t="s">
        <v>307</v>
      </c>
      <c r="D524" s="13" t="s">
        <v>209</v>
      </c>
      <c r="E524" s="13" t="s">
        <v>247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492</v>
      </c>
      <c r="C525" s="13" t="s">
        <v>307</v>
      </c>
      <c r="D525" s="13" t="s">
        <v>209</v>
      </c>
      <c r="E525" s="13" t="s">
        <v>247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492</v>
      </c>
      <c r="C526" s="13" t="s">
        <v>307</v>
      </c>
      <c r="D526" s="13" t="s">
        <v>209</v>
      </c>
      <c r="E526" s="13" t="s">
        <v>247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492</v>
      </c>
      <c r="C527" s="13" t="s">
        <v>307</v>
      </c>
      <c r="D527" s="13" t="s">
        <v>209</v>
      </c>
      <c r="E527" s="13" t="s">
        <v>247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492</v>
      </c>
      <c r="C528" s="13" t="s">
        <v>307</v>
      </c>
      <c r="D528" s="13" t="s">
        <v>209</v>
      </c>
      <c r="E528" s="13" t="s">
        <v>247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492</v>
      </c>
      <c r="C529" s="13" t="s">
        <v>307</v>
      </c>
      <c r="D529" s="13" t="s">
        <v>209</v>
      </c>
      <c r="E529" s="13" t="s">
        <v>247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492</v>
      </c>
      <c r="C530" s="13" t="s">
        <v>307</v>
      </c>
      <c r="D530" s="13" t="s">
        <v>209</v>
      </c>
      <c r="E530" s="13" t="s">
        <v>247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492</v>
      </c>
      <c r="C531" s="13" t="s">
        <v>307</v>
      </c>
      <c r="D531" s="13" t="s">
        <v>209</v>
      </c>
      <c r="E531" s="13" t="s">
        <v>247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492</v>
      </c>
      <c r="C532" s="13" t="s">
        <v>307</v>
      </c>
      <c r="D532" s="13" t="s">
        <v>209</v>
      </c>
      <c r="E532" s="13" t="s">
        <v>247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492</v>
      </c>
      <c r="C533" s="13" t="s">
        <v>307</v>
      </c>
      <c r="D533" s="13" t="s">
        <v>209</v>
      </c>
      <c r="E533" s="13" t="s">
        <v>247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492</v>
      </c>
      <c r="C534" s="13" t="s">
        <v>307</v>
      </c>
      <c r="D534" s="13" t="s">
        <v>209</v>
      </c>
      <c r="E534" s="13" t="s">
        <v>247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492</v>
      </c>
      <c r="C535" s="13" t="s">
        <v>307</v>
      </c>
      <c r="D535" s="13" t="s">
        <v>209</v>
      </c>
      <c r="E535" s="13" t="s">
        <v>247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492</v>
      </c>
      <c r="C536" s="13" t="s">
        <v>307</v>
      </c>
      <c r="D536" s="13" t="s">
        <v>209</v>
      </c>
      <c r="E536" s="13" t="s">
        <v>247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492</v>
      </c>
      <c r="C537" s="13" t="s">
        <v>307</v>
      </c>
      <c r="D537" s="13" t="s">
        <v>209</v>
      </c>
      <c r="E537" s="13" t="s">
        <v>247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492</v>
      </c>
      <c r="C538" s="13" t="s">
        <v>307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492</v>
      </c>
      <c r="C539" s="13" t="s">
        <v>307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492</v>
      </c>
      <c r="C540" s="13" t="s">
        <v>307</v>
      </c>
      <c r="D540" s="13" t="s">
        <v>209</v>
      </c>
      <c r="E540" s="13" t="s">
        <v>247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492</v>
      </c>
      <c r="C541" s="13" t="s">
        <v>307</v>
      </c>
      <c r="D541" s="13" t="s">
        <v>209</v>
      </c>
      <c r="E541" s="13" t="s">
        <v>247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492</v>
      </c>
      <c r="C542" s="13" t="s">
        <v>307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492</v>
      </c>
      <c r="C543" s="13" t="s">
        <v>307</v>
      </c>
      <c r="D543" s="13" t="s">
        <v>209</v>
      </c>
      <c r="E543" s="13" t="s">
        <v>247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492</v>
      </c>
      <c r="C544" s="13" t="s">
        <v>307</v>
      </c>
      <c r="D544" s="13" t="s">
        <v>209</v>
      </c>
      <c r="E544" s="13" t="s">
        <v>247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208</v>
      </c>
      <c r="E545" s="13" t="s">
        <v>246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208</v>
      </c>
      <c r="E546" s="13" t="s">
        <v>246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208</v>
      </c>
      <c r="E547" s="13" t="s">
        <v>246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208</v>
      </c>
      <c r="E548" s="13" t="s">
        <v>246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208</v>
      </c>
      <c r="E549" s="13" t="s">
        <v>246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208</v>
      </c>
      <c r="E550" s="13" t="s">
        <v>246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208</v>
      </c>
      <c r="E551" s="13" t="s">
        <v>246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492</v>
      </c>
      <c r="C553" s="13" t="s">
        <v>307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492</v>
      </c>
      <c r="C554" s="13" t="s">
        <v>307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492</v>
      </c>
      <c r="C555" s="13" t="s">
        <v>307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18</v>
      </c>
      <c r="C556" s="13" t="s">
        <v>306</v>
      </c>
      <c r="D556" s="13" t="s">
        <v>208</v>
      </c>
      <c r="E556" s="13" t="s">
        <v>246</v>
      </c>
      <c r="F556" s="13" t="s">
        <v>139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306</v>
      </c>
      <c r="D557" s="13" t="s">
        <v>208</v>
      </c>
      <c r="E557" s="13" t="s">
        <v>246</v>
      </c>
      <c r="F557" s="13" t="s">
        <v>139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306</v>
      </c>
      <c r="D558" s="13" t="s">
        <v>208</v>
      </c>
      <c r="E558" s="13" t="s">
        <v>246</v>
      </c>
      <c r="F558" s="13" t="s">
        <v>139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306</v>
      </c>
      <c r="D559" s="13" t="s">
        <v>208</v>
      </c>
      <c r="E559" s="13" t="s">
        <v>246</v>
      </c>
      <c r="F559" s="13" t="s">
        <v>139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306</v>
      </c>
      <c r="D560" s="13" t="s">
        <v>208</v>
      </c>
      <c r="E560" s="13" t="s">
        <v>246</v>
      </c>
      <c r="F560" s="13" t="s">
        <v>139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306</v>
      </c>
      <c r="D561" s="13" t="s">
        <v>208</v>
      </c>
      <c r="E561" s="13" t="s">
        <v>246</v>
      </c>
      <c r="F561" s="13" t="s">
        <v>139</v>
      </c>
      <c r="G561" s="13" t="s">
        <v>110</v>
      </c>
    </row>
    <row r="562" spans="1:7" x14ac:dyDescent="0.25">
      <c r="A562" s="13" t="s">
        <v>570</v>
      </c>
      <c r="B562" s="13" t="s">
        <v>571</v>
      </c>
      <c r="C562" s="13" t="s">
        <v>305</v>
      </c>
      <c r="D562" s="13" t="s">
        <v>207</v>
      </c>
      <c r="E562" s="13" t="s">
        <v>245</v>
      </c>
      <c r="F562" s="13" t="s">
        <v>138</v>
      </c>
      <c r="G562" s="13" t="s">
        <v>109</v>
      </c>
    </row>
    <row r="563" spans="1:7" x14ac:dyDescent="0.25">
      <c r="A563" s="13" t="s">
        <v>572</v>
      </c>
      <c r="B563" s="13" t="s">
        <v>571</v>
      </c>
      <c r="C563" s="13" t="s">
        <v>305</v>
      </c>
      <c r="D563" s="13" t="s">
        <v>207</v>
      </c>
      <c r="E563" s="13" t="s">
        <v>245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18</v>
      </c>
      <c r="C564" s="13" t="s">
        <v>306</v>
      </c>
      <c r="D564" s="13" t="s">
        <v>208</v>
      </c>
      <c r="E564" s="13" t="s">
        <v>246</v>
      </c>
      <c r="F564" s="13" t="s">
        <v>139</v>
      </c>
      <c r="G564" s="13" t="s">
        <v>110</v>
      </c>
    </row>
    <row r="565" spans="1:7" x14ac:dyDescent="0.25">
      <c r="A565" s="13" t="s">
        <v>574</v>
      </c>
      <c r="B565" s="13" t="s">
        <v>18</v>
      </c>
      <c r="C565" s="13" t="s">
        <v>306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575</v>
      </c>
      <c r="B566" s="13" t="s">
        <v>571</v>
      </c>
      <c r="C566" s="13" t="s">
        <v>305</v>
      </c>
      <c r="D566" s="13" t="s">
        <v>207</v>
      </c>
      <c r="E566" s="13" t="s">
        <v>245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18</v>
      </c>
      <c r="C567" s="13" t="s">
        <v>306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577</v>
      </c>
      <c r="B568" s="13" t="s">
        <v>571</v>
      </c>
      <c r="C568" s="13" t="s">
        <v>305</v>
      </c>
      <c r="D568" s="13" t="s">
        <v>207</v>
      </c>
      <c r="E568" s="13" t="s">
        <v>245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571</v>
      </c>
      <c r="C569" s="13" t="s">
        <v>305</v>
      </c>
      <c r="D569" s="13" t="s">
        <v>207</v>
      </c>
      <c r="E569" s="13" t="s">
        <v>245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571</v>
      </c>
      <c r="C570" s="13" t="s">
        <v>305</v>
      </c>
      <c r="D570" s="13" t="s">
        <v>207</v>
      </c>
      <c r="E570" s="13" t="s">
        <v>245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571</v>
      </c>
      <c r="C571" s="13" t="s">
        <v>305</v>
      </c>
      <c r="D571" s="13" t="s">
        <v>207</v>
      </c>
      <c r="E571" s="13" t="s">
        <v>245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251</v>
      </c>
      <c r="C572" s="13" t="s">
        <v>252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582</v>
      </c>
      <c r="B573" s="13" t="s">
        <v>251</v>
      </c>
      <c r="C573" s="13" t="s">
        <v>252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583</v>
      </c>
      <c r="B574" s="13" t="s">
        <v>251</v>
      </c>
      <c r="C574" s="13" t="s">
        <v>252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584</v>
      </c>
      <c r="B575" s="13" t="s">
        <v>251</v>
      </c>
      <c r="C575" s="13" t="s">
        <v>252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585</v>
      </c>
      <c r="B576" s="13" t="s">
        <v>251</v>
      </c>
      <c r="C576" s="13" t="s">
        <v>252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586</v>
      </c>
      <c r="B577" s="13" t="s">
        <v>251</v>
      </c>
      <c r="C577" s="13" t="s">
        <v>252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587</v>
      </c>
      <c r="B578" s="13" t="s">
        <v>251</v>
      </c>
      <c r="C578" s="13" t="s">
        <v>252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588</v>
      </c>
      <c r="B579" s="13" t="s">
        <v>251</v>
      </c>
      <c r="C579" s="13" t="s">
        <v>252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589</v>
      </c>
      <c r="B580" s="13" t="s">
        <v>251</v>
      </c>
      <c r="C580" s="13" t="s">
        <v>252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590</v>
      </c>
      <c r="B581" s="13" t="s">
        <v>251</v>
      </c>
      <c r="C581" s="13" t="s">
        <v>252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591</v>
      </c>
      <c r="B582" s="13" t="s">
        <v>492</v>
      </c>
      <c r="C582" s="13" t="s">
        <v>307</v>
      </c>
      <c r="D582" s="13" t="s">
        <v>209</v>
      </c>
      <c r="E582" s="13" t="s">
        <v>247</v>
      </c>
      <c r="F582" s="13" t="s">
        <v>140</v>
      </c>
      <c r="G582" s="13" t="s">
        <v>111</v>
      </c>
    </row>
    <row r="583" spans="1:7" x14ac:dyDescent="0.25">
      <c r="A583" s="13" t="s">
        <v>592</v>
      </c>
      <c r="B583" s="13" t="s">
        <v>492</v>
      </c>
      <c r="C583" s="13" t="s">
        <v>307</v>
      </c>
      <c r="D583" s="13" t="s">
        <v>209</v>
      </c>
      <c r="E583" s="13" t="s">
        <v>247</v>
      </c>
      <c r="F583" s="13" t="s">
        <v>140</v>
      </c>
      <c r="G583" s="13" t="s">
        <v>111</v>
      </c>
    </row>
    <row r="584" spans="1:7" x14ac:dyDescent="0.25">
      <c r="A584" s="13" t="s">
        <v>593</v>
      </c>
      <c r="B584" s="13" t="s">
        <v>492</v>
      </c>
      <c r="C584" s="13" t="s">
        <v>307</v>
      </c>
      <c r="D584" s="13" t="s">
        <v>209</v>
      </c>
      <c r="E584" s="13" t="s">
        <v>247</v>
      </c>
      <c r="F584" s="13" t="s">
        <v>140</v>
      </c>
      <c r="G584" s="13" t="s">
        <v>111</v>
      </c>
    </row>
    <row r="585" spans="1:7" x14ac:dyDescent="0.25">
      <c r="A585" s="13" t="s">
        <v>594</v>
      </c>
      <c r="B585" s="13" t="s">
        <v>492</v>
      </c>
      <c r="C585" s="13" t="s">
        <v>307</v>
      </c>
      <c r="D585" s="13" t="s">
        <v>209</v>
      </c>
      <c r="E585" s="13" t="s">
        <v>247</v>
      </c>
      <c r="F585" s="13" t="s">
        <v>140</v>
      </c>
      <c r="G585" s="13" t="s">
        <v>111</v>
      </c>
    </row>
    <row r="586" spans="1:7" x14ac:dyDescent="0.25">
      <c r="A586" s="13" t="s">
        <v>595</v>
      </c>
      <c r="B586" s="13" t="s">
        <v>492</v>
      </c>
      <c r="C586" s="13" t="s">
        <v>307</v>
      </c>
      <c r="D586" s="13" t="s">
        <v>209</v>
      </c>
      <c r="E586" s="13" t="s">
        <v>247</v>
      </c>
      <c r="F586" s="13" t="s">
        <v>140</v>
      </c>
      <c r="G586" s="13" t="s">
        <v>111</v>
      </c>
    </row>
    <row r="587" spans="1:7" x14ac:dyDescent="0.25">
      <c r="A587" s="13" t="s">
        <v>596</v>
      </c>
      <c r="B587" s="13" t="s">
        <v>492</v>
      </c>
      <c r="C587" s="13" t="s">
        <v>307</v>
      </c>
      <c r="D587" s="13" t="s">
        <v>209</v>
      </c>
      <c r="E587" s="13" t="s">
        <v>247</v>
      </c>
      <c r="F587" s="13" t="s">
        <v>140</v>
      </c>
      <c r="G587" s="13" t="s">
        <v>111</v>
      </c>
    </row>
    <row r="588" spans="1:7" x14ac:dyDescent="0.25">
      <c r="A588" s="13" t="s">
        <v>597</v>
      </c>
      <c r="B588" s="13" t="s">
        <v>492</v>
      </c>
      <c r="C588" s="13" t="s">
        <v>307</v>
      </c>
      <c r="D588" s="13" t="s">
        <v>209</v>
      </c>
      <c r="E588" s="13" t="s">
        <v>247</v>
      </c>
      <c r="F588" s="13" t="s">
        <v>140</v>
      </c>
      <c r="G588" s="13" t="s">
        <v>111</v>
      </c>
    </row>
    <row r="589" spans="1:7" x14ac:dyDescent="0.25">
      <c r="A589" s="13" t="s">
        <v>598</v>
      </c>
      <c r="B589" s="13" t="s">
        <v>251</v>
      </c>
      <c r="C589" s="13" t="s">
        <v>252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599</v>
      </c>
      <c r="B590" s="13" t="s">
        <v>251</v>
      </c>
      <c r="C590" s="13" t="s">
        <v>252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600</v>
      </c>
      <c r="B591" s="13" t="s">
        <v>251</v>
      </c>
      <c r="C591" s="13" t="s">
        <v>252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601</v>
      </c>
      <c r="B592" s="13" t="s">
        <v>492</v>
      </c>
      <c r="C592" s="13" t="s">
        <v>307</v>
      </c>
      <c r="D592" s="13" t="s">
        <v>209</v>
      </c>
      <c r="E592" s="13" t="s">
        <v>247</v>
      </c>
      <c r="F592" s="13" t="s">
        <v>140</v>
      </c>
      <c r="G592" s="13" t="s">
        <v>111</v>
      </c>
    </row>
    <row r="593" spans="1:7" x14ac:dyDescent="0.25">
      <c r="A593" s="13" t="s">
        <v>602</v>
      </c>
      <c r="B593" s="13" t="s">
        <v>492</v>
      </c>
      <c r="C593" s="13" t="s">
        <v>307</v>
      </c>
      <c r="D593" s="13" t="s">
        <v>209</v>
      </c>
      <c r="E593" s="13" t="s">
        <v>247</v>
      </c>
      <c r="F593" s="13" t="s">
        <v>140</v>
      </c>
      <c r="G593" s="13" t="s">
        <v>111</v>
      </c>
    </row>
    <row r="594" spans="1:7" x14ac:dyDescent="0.25">
      <c r="A594" s="13" t="s">
        <v>603</v>
      </c>
      <c r="B594" s="13" t="s">
        <v>492</v>
      </c>
      <c r="C594" s="13" t="s">
        <v>307</v>
      </c>
      <c r="D594" s="13" t="s">
        <v>209</v>
      </c>
      <c r="E594" s="13" t="s">
        <v>247</v>
      </c>
      <c r="F594" s="13" t="s">
        <v>140</v>
      </c>
      <c r="G594" s="13" t="s">
        <v>111</v>
      </c>
    </row>
    <row r="595" spans="1:7" x14ac:dyDescent="0.25">
      <c r="A595" s="13" t="s">
        <v>604</v>
      </c>
      <c r="B595" s="13" t="s">
        <v>251</v>
      </c>
      <c r="C595" s="13" t="s">
        <v>252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605</v>
      </c>
      <c r="B596" s="13" t="s">
        <v>492</v>
      </c>
      <c r="C596" s="13" t="s">
        <v>307</v>
      </c>
      <c r="D596" s="13" t="s">
        <v>209</v>
      </c>
      <c r="E596" s="13" t="s">
        <v>247</v>
      </c>
      <c r="F596" s="13" t="s">
        <v>140</v>
      </c>
      <c r="G596" s="13" t="s">
        <v>111</v>
      </c>
    </row>
    <row r="597" spans="1:7" x14ac:dyDescent="0.25">
      <c r="A597" s="13" t="s">
        <v>606</v>
      </c>
      <c r="B597" s="13" t="s">
        <v>492</v>
      </c>
      <c r="C597" s="13" t="s">
        <v>307</v>
      </c>
      <c r="D597" s="13" t="s">
        <v>209</v>
      </c>
      <c r="E597" s="13" t="s">
        <v>247</v>
      </c>
      <c r="F597" s="13" t="s">
        <v>140</v>
      </c>
      <c r="G597" s="13" t="s">
        <v>111</v>
      </c>
    </row>
    <row r="598" spans="1:7" x14ac:dyDescent="0.25">
      <c r="A598" s="13" t="s">
        <v>607</v>
      </c>
      <c r="B598" s="13" t="s">
        <v>492</v>
      </c>
      <c r="C598" s="13" t="s">
        <v>307</v>
      </c>
      <c r="D598" s="13" t="s">
        <v>209</v>
      </c>
      <c r="E598" s="13" t="s">
        <v>247</v>
      </c>
      <c r="F598" s="13" t="s">
        <v>140</v>
      </c>
      <c r="G598" s="13" t="s">
        <v>111</v>
      </c>
    </row>
    <row r="599" spans="1:7" x14ac:dyDescent="0.25">
      <c r="A599" s="13" t="s">
        <v>608</v>
      </c>
      <c r="B599" s="13" t="s">
        <v>492</v>
      </c>
      <c r="C599" s="13" t="s">
        <v>307</v>
      </c>
      <c r="D599" s="13" t="s">
        <v>209</v>
      </c>
      <c r="E599" s="13" t="s">
        <v>247</v>
      </c>
      <c r="F599" s="13" t="s">
        <v>140</v>
      </c>
      <c r="G599" s="13" t="s">
        <v>111</v>
      </c>
    </row>
    <row r="600" spans="1:7" x14ac:dyDescent="0.25">
      <c r="A600" s="13" t="s">
        <v>609</v>
      </c>
      <c r="B600" s="13" t="s">
        <v>251</v>
      </c>
      <c r="C600" s="13" t="s">
        <v>252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610</v>
      </c>
      <c r="B601" s="13" t="s">
        <v>492</v>
      </c>
      <c r="C601" s="13" t="s">
        <v>307</v>
      </c>
      <c r="D601" s="13" t="s">
        <v>209</v>
      </c>
      <c r="E601" s="13" t="s">
        <v>247</v>
      </c>
      <c r="F601" s="13" t="s">
        <v>140</v>
      </c>
      <c r="G601" s="13" t="s">
        <v>111</v>
      </c>
    </row>
    <row r="602" spans="1:7" x14ac:dyDescent="0.25">
      <c r="A602" s="13" t="s">
        <v>611</v>
      </c>
      <c r="B602" s="13" t="s">
        <v>492</v>
      </c>
      <c r="C602" s="13" t="s">
        <v>307</v>
      </c>
      <c r="D602" s="13" t="s">
        <v>209</v>
      </c>
      <c r="E602" s="13" t="s">
        <v>247</v>
      </c>
      <c r="F602" s="13" t="s">
        <v>140</v>
      </c>
      <c r="G602" s="13" t="s">
        <v>111</v>
      </c>
    </row>
    <row r="603" spans="1:7" x14ac:dyDescent="0.25">
      <c r="A603" s="13" t="s">
        <v>612</v>
      </c>
      <c r="B603" s="13" t="s">
        <v>492</v>
      </c>
      <c r="C603" s="13" t="s">
        <v>307</v>
      </c>
      <c r="D603" s="13" t="s">
        <v>209</v>
      </c>
      <c r="E603" s="13" t="s">
        <v>247</v>
      </c>
      <c r="F603" s="13" t="s">
        <v>140</v>
      </c>
      <c r="G603" s="13" t="s">
        <v>111</v>
      </c>
    </row>
    <row r="604" spans="1:7" x14ac:dyDescent="0.25">
      <c r="A604" s="13" t="s">
        <v>613</v>
      </c>
      <c r="B604" s="13" t="s">
        <v>492</v>
      </c>
      <c r="C604" s="13" t="s">
        <v>307</v>
      </c>
      <c r="D604" s="13" t="s">
        <v>209</v>
      </c>
      <c r="E604" s="13" t="s">
        <v>247</v>
      </c>
      <c r="F604" s="13" t="s">
        <v>140</v>
      </c>
      <c r="G604" s="13" t="s">
        <v>111</v>
      </c>
    </row>
    <row r="605" spans="1:7" x14ac:dyDescent="0.25">
      <c r="A605" s="13" t="s">
        <v>614</v>
      </c>
      <c r="B605" s="13" t="s">
        <v>492</v>
      </c>
      <c r="C605" s="13" t="s">
        <v>307</v>
      </c>
      <c r="D605" s="13" t="s">
        <v>209</v>
      </c>
      <c r="E605" s="13" t="s">
        <v>247</v>
      </c>
      <c r="F605" s="13" t="s">
        <v>140</v>
      </c>
      <c r="G605" s="13" t="s">
        <v>111</v>
      </c>
    </row>
    <row r="606" spans="1:7" x14ac:dyDescent="0.25">
      <c r="A606" s="13" t="s">
        <v>615</v>
      </c>
      <c r="B606" s="13" t="s">
        <v>492</v>
      </c>
      <c r="C606" s="13" t="s">
        <v>307</v>
      </c>
      <c r="D606" s="13" t="s">
        <v>209</v>
      </c>
      <c r="E606" s="13" t="s">
        <v>247</v>
      </c>
      <c r="F606" s="13" t="s">
        <v>140</v>
      </c>
      <c r="G606" s="13" t="s">
        <v>111</v>
      </c>
    </row>
    <row r="607" spans="1:7" x14ac:dyDescent="0.25">
      <c r="A607" s="13" t="s">
        <v>616</v>
      </c>
      <c r="B607" s="13" t="s">
        <v>492</v>
      </c>
      <c r="C607" s="13" t="s">
        <v>307</v>
      </c>
      <c r="D607" s="13" t="s">
        <v>209</v>
      </c>
      <c r="E607" s="13" t="s">
        <v>247</v>
      </c>
      <c r="F607" s="13" t="s">
        <v>140</v>
      </c>
      <c r="G607" s="13" t="s">
        <v>111</v>
      </c>
    </row>
    <row r="608" spans="1:7" x14ac:dyDescent="0.25">
      <c r="A608" s="13" t="s">
        <v>617</v>
      </c>
      <c r="B608" s="13" t="s">
        <v>251</v>
      </c>
      <c r="C608" s="13" t="s">
        <v>252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618</v>
      </c>
      <c r="B609" s="13" t="s">
        <v>492</v>
      </c>
      <c r="C609" s="13" t="s">
        <v>307</v>
      </c>
      <c r="D609" s="13" t="s">
        <v>209</v>
      </c>
      <c r="E609" s="13" t="s">
        <v>247</v>
      </c>
      <c r="F609" s="13" t="s">
        <v>140</v>
      </c>
      <c r="G609" s="13" t="s">
        <v>111</v>
      </c>
    </row>
    <row r="610" spans="1:7" x14ac:dyDescent="0.25">
      <c r="A610" s="13" t="s">
        <v>619</v>
      </c>
      <c r="B610" s="13" t="s">
        <v>492</v>
      </c>
      <c r="C610" s="13" t="s">
        <v>307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620</v>
      </c>
      <c r="B611" s="13" t="s">
        <v>492</v>
      </c>
      <c r="C611" s="13" t="s">
        <v>307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621</v>
      </c>
      <c r="B612" s="13" t="s">
        <v>492</v>
      </c>
      <c r="C612" s="13" t="s">
        <v>307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622</v>
      </c>
      <c r="B613" s="13" t="s">
        <v>492</v>
      </c>
      <c r="C613" s="13" t="s">
        <v>307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623</v>
      </c>
      <c r="B614" s="13" t="s">
        <v>492</v>
      </c>
      <c r="C614" s="13" t="s">
        <v>307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624</v>
      </c>
      <c r="B615" s="13" t="s">
        <v>492</v>
      </c>
      <c r="C615" s="13" t="s">
        <v>307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625</v>
      </c>
      <c r="B616" s="13" t="s">
        <v>492</v>
      </c>
      <c r="C616" s="13" t="s">
        <v>307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626</v>
      </c>
      <c r="B617" s="13" t="s">
        <v>492</v>
      </c>
      <c r="C617" s="13" t="s">
        <v>307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627</v>
      </c>
      <c r="B618" s="13" t="s">
        <v>492</v>
      </c>
      <c r="C618" s="13" t="s">
        <v>307</v>
      </c>
      <c r="D618" s="13" t="s">
        <v>209</v>
      </c>
      <c r="E618" s="13" t="s">
        <v>247</v>
      </c>
      <c r="F618" s="13" t="s">
        <v>140</v>
      </c>
      <c r="G618" s="13" t="s">
        <v>111</v>
      </c>
    </row>
    <row r="619" spans="1:7" x14ac:dyDescent="0.25">
      <c r="A619" s="13" t="s">
        <v>628</v>
      </c>
      <c r="B619" s="13" t="s">
        <v>492</v>
      </c>
      <c r="C619" s="13" t="s">
        <v>307</v>
      </c>
      <c r="D619" s="13" t="s">
        <v>209</v>
      </c>
      <c r="E619" s="13" t="s">
        <v>247</v>
      </c>
      <c r="F619" s="13" t="s">
        <v>140</v>
      </c>
      <c r="G619" s="13" t="s">
        <v>111</v>
      </c>
    </row>
    <row r="620" spans="1:7" x14ac:dyDescent="0.25">
      <c r="A620" s="13" t="s">
        <v>629</v>
      </c>
      <c r="B620" s="13" t="s">
        <v>492</v>
      </c>
      <c r="C620" s="13" t="s">
        <v>307</v>
      </c>
      <c r="D620" s="13" t="s">
        <v>209</v>
      </c>
      <c r="E620" s="13" t="s">
        <v>247</v>
      </c>
      <c r="F620" s="13" t="s">
        <v>140</v>
      </c>
      <c r="G620" s="13" t="s">
        <v>111</v>
      </c>
    </row>
    <row r="621" spans="1:7" x14ac:dyDescent="0.25">
      <c r="A621" s="13" t="s">
        <v>630</v>
      </c>
      <c r="B621" s="13" t="s">
        <v>492</v>
      </c>
      <c r="C621" s="13" t="s">
        <v>307</v>
      </c>
      <c r="D621" s="13" t="s">
        <v>209</v>
      </c>
      <c r="E621" s="13" t="s">
        <v>247</v>
      </c>
      <c r="F621" s="13" t="s">
        <v>140</v>
      </c>
      <c r="G621" s="13" t="s">
        <v>111</v>
      </c>
    </row>
    <row r="622" spans="1:7" x14ac:dyDescent="0.25">
      <c r="A622" s="13" t="s">
        <v>631</v>
      </c>
      <c r="B622" s="13" t="s">
        <v>492</v>
      </c>
      <c r="C622" s="13" t="s">
        <v>307</v>
      </c>
      <c r="D622" s="13" t="s">
        <v>209</v>
      </c>
      <c r="E622" s="13" t="s">
        <v>247</v>
      </c>
      <c r="F622" s="13" t="s">
        <v>140</v>
      </c>
      <c r="G622" s="13" t="s">
        <v>111</v>
      </c>
    </row>
    <row r="623" spans="1:7" x14ac:dyDescent="0.25">
      <c r="A623" s="13" t="s">
        <v>632</v>
      </c>
      <c r="B623" s="13" t="s">
        <v>492</v>
      </c>
      <c r="C623" s="13" t="s">
        <v>307</v>
      </c>
      <c r="D623" s="13" t="s">
        <v>209</v>
      </c>
      <c r="E623" s="13" t="s">
        <v>247</v>
      </c>
      <c r="F623" s="13" t="s">
        <v>140</v>
      </c>
      <c r="G623" s="13" t="s">
        <v>111</v>
      </c>
    </row>
    <row r="624" spans="1:7" x14ac:dyDescent="0.25">
      <c r="A624" s="13" t="s">
        <v>633</v>
      </c>
      <c r="B624" s="13" t="s">
        <v>492</v>
      </c>
      <c r="C624" s="13" t="s">
        <v>307</v>
      </c>
      <c r="D624" s="13" t="s">
        <v>209</v>
      </c>
      <c r="E624" s="13" t="s">
        <v>247</v>
      </c>
      <c r="F624" s="13" t="s">
        <v>140</v>
      </c>
      <c r="G624" s="13" t="s">
        <v>111</v>
      </c>
    </row>
    <row r="625" spans="1:7" x14ac:dyDescent="0.25">
      <c r="A625" s="13" t="s">
        <v>634</v>
      </c>
      <c r="B625" s="13" t="s">
        <v>492</v>
      </c>
      <c r="C625" s="13" t="s">
        <v>307</v>
      </c>
      <c r="D625" s="13" t="s">
        <v>209</v>
      </c>
      <c r="E625" s="13" t="s">
        <v>247</v>
      </c>
      <c r="F625" s="13" t="s">
        <v>140</v>
      </c>
      <c r="G625" s="13" t="s">
        <v>111</v>
      </c>
    </row>
    <row r="626" spans="1:7" x14ac:dyDescent="0.25">
      <c r="A626" s="13" t="s">
        <v>635</v>
      </c>
      <c r="B626" s="13" t="s">
        <v>492</v>
      </c>
      <c r="C626" s="13" t="s">
        <v>307</v>
      </c>
      <c r="D626" s="13" t="s">
        <v>209</v>
      </c>
      <c r="E626" s="13" t="s">
        <v>247</v>
      </c>
      <c r="F626" s="13" t="s">
        <v>140</v>
      </c>
      <c r="G626" s="13" t="s">
        <v>111</v>
      </c>
    </row>
    <row r="627" spans="1:7" x14ac:dyDescent="0.25">
      <c r="A627" s="13" t="s">
        <v>636</v>
      </c>
      <c r="B627" s="13" t="s">
        <v>492</v>
      </c>
      <c r="C627" s="13" t="s">
        <v>307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637</v>
      </c>
      <c r="B628" s="13" t="s">
        <v>492</v>
      </c>
      <c r="C628" s="13" t="s">
        <v>307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638</v>
      </c>
      <c r="B629" s="13" t="s">
        <v>492</v>
      </c>
      <c r="C629" s="13" t="s">
        <v>307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639</v>
      </c>
      <c r="B630" s="13" t="s">
        <v>492</v>
      </c>
      <c r="C630" s="13" t="s">
        <v>307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640</v>
      </c>
      <c r="B631" s="13" t="s">
        <v>492</v>
      </c>
      <c r="C631" s="13" t="s">
        <v>307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641</v>
      </c>
      <c r="B632" s="13" t="s">
        <v>492</v>
      </c>
      <c r="C632" s="13" t="s">
        <v>307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642</v>
      </c>
      <c r="B633" s="13" t="s">
        <v>492</v>
      </c>
      <c r="C633" s="13" t="s">
        <v>307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643</v>
      </c>
      <c r="B634" s="13" t="s">
        <v>492</v>
      </c>
      <c r="C634" s="13" t="s">
        <v>307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208</v>
      </c>
      <c r="E635" s="13" t="s">
        <v>246</v>
      </c>
      <c r="F635" s="13" t="s">
        <v>139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208</v>
      </c>
      <c r="E636" s="13" t="s">
        <v>246</v>
      </c>
      <c r="F636" s="13" t="s">
        <v>139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208</v>
      </c>
      <c r="E637" s="13" t="s">
        <v>246</v>
      </c>
      <c r="F637" s="13" t="s">
        <v>139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208</v>
      </c>
      <c r="E638" s="13" t="s">
        <v>246</v>
      </c>
      <c r="F638" s="13" t="s">
        <v>139</v>
      </c>
      <c r="G638" s="13" t="s">
        <v>110</v>
      </c>
    </row>
    <row r="639" spans="1:7" x14ac:dyDescent="0.25">
      <c r="A639" s="13" t="s">
        <v>648</v>
      </c>
      <c r="B639" s="13" t="s">
        <v>492</v>
      </c>
      <c r="C639" s="13" t="s">
        <v>307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208</v>
      </c>
      <c r="E640" s="13" t="s">
        <v>246</v>
      </c>
      <c r="F640" s="13" t="s">
        <v>139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208</v>
      </c>
      <c r="E641" s="13" t="s">
        <v>246</v>
      </c>
      <c r="F641" s="13" t="s">
        <v>139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208</v>
      </c>
      <c r="E642" s="13" t="s">
        <v>246</v>
      </c>
      <c r="F642" s="13" t="s">
        <v>139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653</v>
      </c>
      <c r="B644" s="13" t="s">
        <v>18</v>
      </c>
      <c r="C644" s="13" t="s">
        <v>306</v>
      </c>
      <c r="D644" s="13" t="s">
        <v>208</v>
      </c>
      <c r="E644" s="13" t="s">
        <v>246</v>
      </c>
      <c r="F644" s="13" t="s">
        <v>139</v>
      </c>
      <c r="G644" s="13" t="s">
        <v>110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655</v>
      </c>
      <c r="B646" s="13" t="s">
        <v>492</v>
      </c>
      <c r="C646" s="13" t="s">
        <v>307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656</v>
      </c>
      <c r="B647" s="13" t="s">
        <v>492</v>
      </c>
      <c r="C647" s="13" t="s">
        <v>307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208</v>
      </c>
      <c r="E648" s="13" t="s">
        <v>246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208</v>
      </c>
      <c r="E649" s="13" t="s">
        <v>246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208</v>
      </c>
      <c r="E650" s="13" t="s">
        <v>246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208</v>
      </c>
      <c r="E651" s="13" t="s">
        <v>246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208</v>
      </c>
      <c r="E652" s="13" t="s">
        <v>246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208</v>
      </c>
      <c r="E653" s="13" t="s">
        <v>246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208</v>
      </c>
      <c r="E654" s="13" t="s">
        <v>246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208</v>
      </c>
      <c r="E655" s="13" t="s">
        <v>246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18</v>
      </c>
      <c r="C656" s="13" t="s">
        <v>306</v>
      </c>
      <c r="D656" s="13" t="s">
        <v>208</v>
      </c>
      <c r="E656" s="13" t="s">
        <v>246</v>
      </c>
      <c r="F656" s="13" t="s">
        <v>139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306</v>
      </c>
      <c r="D657" s="13" t="s">
        <v>208</v>
      </c>
      <c r="E657" s="13" t="s">
        <v>246</v>
      </c>
      <c r="F657" s="13" t="s">
        <v>139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306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668</v>
      </c>
      <c r="B659" s="13" t="s">
        <v>251</v>
      </c>
      <c r="C659" s="13" t="s">
        <v>252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669</v>
      </c>
      <c r="B660" s="13" t="s">
        <v>251</v>
      </c>
      <c r="C660" s="13" t="s">
        <v>252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251</v>
      </c>
      <c r="C661" s="13" t="s">
        <v>252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251</v>
      </c>
      <c r="C662" s="13" t="s">
        <v>252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672</v>
      </c>
      <c r="B663" s="13" t="s">
        <v>251</v>
      </c>
      <c r="C663" s="13" t="s">
        <v>252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673</v>
      </c>
      <c r="B664" s="13" t="s">
        <v>251</v>
      </c>
      <c r="C664" s="13" t="s">
        <v>252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674</v>
      </c>
      <c r="B665" s="13" t="s">
        <v>251</v>
      </c>
      <c r="C665" s="13" t="s">
        <v>252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675</v>
      </c>
      <c r="B666" s="13" t="s">
        <v>251</v>
      </c>
      <c r="C666" s="13" t="s">
        <v>252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676</v>
      </c>
      <c r="B667" s="13" t="s">
        <v>492</v>
      </c>
      <c r="C667" s="13" t="s">
        <v>307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677</v>
      </c>
      <c r="B668" s="13" t="s">
        <v>492</v>
      </c>
      <c r="C668" s="13" t="s">
        <v>307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678</v>
      </c>
      <c r="B669" s="13" t="s">
        <v>492</v>
      </c>
      <c r="C669" s="13" t="s">
        <v>307</v>
      </c>
      <c r="D669" s="13" t="s">
        <v>209</v>
      </c>
      <c r="E669" s="13" t="s">
        <v>247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251</v>
      </c>
      <c r="C670" s="13" t="s">
        <v>252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680</v>
      </c>
      <c r="B671" s="13" t="s">
        <v>251</v>
      </c>
      <c r="C671" s="13" t="s">
        <v>252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681</v>
      </c>
      <c r="B672" s="13" t="s">
        <v>492</v>
      </c>
      <c r="C672" s="13" t="s">
        <v>307</v>
      </c>
      <c r="D672" s="13" t="s">
        <v>209</v>
      </c>
      <c r="E672" s="13" t="s">
        <v>247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492</v>
      </c>
      <c r="C673" s="13" t="s">
        <v>307</v>
      </c>
      <c r="D673" s="13" t="s">
        <v>209</v>
      </c>
      <c r="E673" s="13" t="s">
        <v>247</v>
      </c>
      <c r="F673" s="13" t="s">
        <v>140</v>
      </c>
      <c r="G673" s="13" t="s">
        <v>111</v>
      </c>
    </row>
    <row r="674" spans="1:7" x14ac:dyDescent="0.25">
      <c r="A674" s="13" t="s">
        <v>683</v>
      </c>
      <c r="B674" s="13" t="s">
        <v>492</v>
      </c>
      <c r="C674" s="13" t="s">
        <v>307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684</v>
      </c>
      <c r="B675" s="13" t="s">
        <v>492</v>
      </c>
      <c r="C675" s="13" t="s">
        <v>307</v>
      </c>
      <c r="D675" s="13" t="s">
        <v>209</v>
      </c>
      <c r="E675" s="13" t="s">
        <v>247</v>
      </c>
      <c r="F675" s="13" t="s">
        <v>140</v>
      </c>
      <c r="G675" s="13" t="s">
        <v>111</v>
      </c>
    </row>
    <row r="676" spans="1:7" x14ac:dyDescent="0.25">
      <c r="A676" s="13" t="s">
        <v>685</v>
      </c>
      <c r="B676" s="13" t="s">
        <v>492</v>
      </c>
      <c r="C676" s="13" t="s">
        <v>307</v>
      </c>
      <c r="D676" s="13" t="s">
        <v>209</v>
      </c>
      <c r="E676" s="13" t="s">
        <v>247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492</v>
      </c>
      <c r="C677" s="13" t="s">
        <v>307</v>
      </c>
      <c r="D677" s="13" t="s">
        <v>209</v>
      </c>
      <c r="E677" s="13" t="s">
        <v>247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492</v>
      </c>
      <c r="C678" s="13" t="s">
        <v>307</v>
      </c>
      <c r="D678" s="13" t="s">
        <v>209</v>
      </c>
      <c r="E678" s="13" t="s">
        <v>247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251</v>
      </c>
      <c r="C679" s="13" t="s">
        <v>252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689</v>
      </c>
      <c r="B680" s="13" t="s">
        <v>492</v>
      </c>
      <c r="C680" s="13" t="s">
        <v>307</v>
      </c>
      <c r="D680" s="13" t="s">
        <v>209</v>
      </c>
      <c r="E680" s="13" t="s">
        <v>247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492</v>
      </c>
      <c r="C681" s="13" t="s">
        <v>307</v>
      </c>
      <c r="D681" s="13" t="s">
        <v>209</v>
      </c>
      <c r="E681" s="13" t="s">
        <v>247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492</v>
      </c>
      <c r="C682" s="13" t="s">
        <v>307</v>
      </c>
      <c r="D682" s="13" t="s">
        <v>209</v>
      </c>
      <c r="E682" s="13" t="s">
        <v>247</v>
      </c>
      <c r="F682" s="13" t="s">
        <v>140</v>
      </c>
      <c r="G682" s="13" t="s">
        <v>111</v>
      </c>
    </row>
    <row r="683" spans="1:7" x14ac:dyDescent="0.25">
      <c r="A683" s="13" t="s">
        <v>692</v>
      </c>
      <c r="B683" s="13" t="s">
        <v>492</v>
      </c>
      <c r="C683" s="13" t="s">
        <v>307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693</v>
      </c>
      <c r="B684" s="13" t="s">
        <v>492</v>
      </c>
      <c r="C684" s="13" t="s">
        <v>307</v>
      </c>
      <c r="D684" s="13" t="s">
        <v>209</v>
      </c>
      <c r="E684" s="13" t="s">
        <v>247</v>
      </c>
      <c r="F684" s="13" t="s">
        <v>140</v>
      </c>
      <c r="G684" s="13" t="s">
        <v>111</v>
      </c>
    </row>
    <row r="685" spans="1:7" x14ac:dyDescent="0.25">
      <c r="A685" s="13" t="s">
        <v>694</v>
      </c>
      <c r="B685" s="13" t="s">
        <v>492</v>
      </c>
      <c r="C685" s="13" t="s">
        <v>307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492</v>
      </c>
      <c r="C686" s="13" t="s">
        <v>307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696</v>
      </c>
      <c r="B687" s="13" t="s">
        <v>492</v>
      </c>
      <c r="C687" s="13" t="s">
        <v>307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697</v>
      </c>
      <c r="B688" s="13" t="s">
        <v>492</v>
      </c>
      <c r="C688" s="13" t="s">
        <v>307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698</v>
      </c>
      <c r="B689" s="13" t="s">
        <v>492</v>
      </c>
      <c r="C689" s="13" t="s">
        <v>307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492</v>
      </c>
      <c r="C690" s="13" t="s">
        <v>307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208</v>
      </c>
      <c r="E691" s="13" t="s">
        <v>246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492</v>
      </c>
      <c r="C692" s="13" t="s">
        <v>307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208</v>
      </c>
      <c r="E693" s="13" t="s">
        <v>246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704</v>
      </c>
      <c r="B695" s="13" t="s">
        <v>492</v>
      </c>
      <c r="C695" s="13" t="s">
        <v>307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705</v>
      </c>
      <c r="B696" s="13" t="s">
        <v>492</v>
      </c>
      <c r="C696" s="13" t="s">
        <v>307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706</v>
      </c>
      <c r="B697" s="13" t="s">
        <v>492</v>
      </c>
      <c r="C697" s="13" t="s">
        <v>307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707</v>
      </c>
      <c r="B698" s="13" t="s">
        <v>492</v>
      </c>
      <c r="C698" s="13" t="s">
        <v>307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708</v>
      </c>
      <c r="B699" s="13" t="s">
        <v>492</v>
      </c>
      <c r="C699" s="13" t="s">
        <v>307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709</v>
      </c>
      <c r="B700" s="13" t="s">
        <v>492</v>
      </c>
      <c r="C700" s="13" t="s">
        <v>307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710</v>
      </c>
      <c r="B701" s="13" t="s">
        <v>492</v>
      </c>
      <c r="C701" s="13" t="s">
        <v>307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711</v>
      </c>
      <c r="B702" s="13" t="s">
        <v>492</v>
      </c>
      <c r="C702" s="13" t="s">
        <v>307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712</v>
      </c>
      <c r="B703" s="13" t="s">
        <v>492</v>
      </c>
      <c r="C703" s="13" t="s">
        <v>307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713</v>
      </c>
      <c r="B704" s="13" t="s">
        <v>492</v>
      </c>
      <c r="C704" s="13" t="s">
        <v>307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714</v>
      </c>
      <c r="B705" s="13" t="s">
        <v>492</v>
      </c>
      <c r="C705" s="13" t="s">
        <v>307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715</v>
      </c>
      <c r="B706" s="13" t="s">
        <v>492</v>
      </c>
      <c r="C706" s="13" t="s">
        <v>307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716</v>
      </c>
      <c r="B707" s="13" t="s">
        <v>492</v>
      </c>
      <c r="C707" s="13" t="s">
        <v>307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717</v>
      </c>
      <c r="B708" s="13" t="s">
        <v>492</v>
      </c>
      <c r="C708" s="13" t="s">
        <v>307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718</v>
      </c>
      <c r="B709" s="13" t="s">
        <v>492</v>
      </c>
      <c r="C709" s="13" t="s">
        <v>307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719</v>
      </c>
      <c r="B710" s="13" t="s">
        <v>492</v>
      </c>
      <c r="C710" s="13" t="s">
        <v>307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492</v>
      </c>
      <c r="C711" s="13" t="s">
        <v>307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721</v>
      </c>
      <c r="B712" s="13" t="s">
        <v>492</v>
      </c>
      <c r="C712" s="13" t="s">
        <v>307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722</v>
      </c>
      <c r="B713" s="13" t="s">
        <v>492</v>
      </c>
      <c r="C713" s="13" t="s">
        <v>307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723</v>
      </c>
      <c r="B714" s="13" t="s">
        <v>492</v>
      </c>
      <c r="C714" s="13" t="s">
        <v>307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724</v>
      </c>
      <c r="B715" s="13" t="s">
        <v>492</v>
      </c>
      <c r="C715" s="13" t="s">
        <v>307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725</v>
      </c>
      <c r="B716" s="13" t="s">
        <v>492</v>
      </c>
      <c r="C716" s="13" t="s">
        <v>307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726</v>
      </c>
      <c r="B717" s="13" t="s">
        <v>492</v>
      </c>
      <c r="C717" s="13" t="s">
        <v>307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727</v>
      </c>
      <c r="B718" s="13" t="s">
        <v>492</v>
      </c>
      <c r="C718" s="13" t="s">
        <v>307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728</v>
      </c>
      <c r="B719" s="13" t="s">
        <v>492</v>
      </c>
      <c r="C719" s="13" t="s">
        <v>307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729</v>
      </c>
      <c r="B720" s="13" t="s">
        <v>492</v>
      </c>
      <c r="C720" s="13" t="s">
        <v>307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492</v>
      </c>
      <c r="C721" s="13" t="s">
        <v>307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731</v>
      </c>
      <c r="B722" s="13" t="s">
        <v>492</v>
      </c>
      <c r="C722" s="13" t="s">
        <v>307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732</v>
      </c>
      <c r="B723" s="13" t="s">
        <v>492</v>
      </c>
      <c r="C723" s="13" t="s">
        <v>307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733</v>
      </c>
      <c r="B724" s="13" t="s">
        <v>492</v>
      </c>
      <c r="C724" s="13" t="s">
        <v>307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734</v>
      </c>
      <c r="B725" s="13" t="s">
        <v>492</v>
      </c>
      <c r="C725" s="13" t="s">
        <v>307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735</v>
      </c>
      <c r="B726" s="13" t="s">
        <v>492</v>
      </c>
      <c r="C726" s="13" t="s">
        <v>307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736</v>
      </c>
      <c r="B727" s="13" t="s">
        <v>492</v>
      </c>
      <c r="C727" s="13" t="s">
        <v>307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737</v>
      </c>
      <c r="B728" s="13" t="s">
        <v>492</v>
      </c>
      <c r="C728" s="13" t="s">
        <v>307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738</v>
      </c>
      <c r="B729" s="13" t="s">
        <v>492</v>
      </c>
      <c r="C729" s="13" t="s">
        <v>307</v>
      </c>
      <c r="D729" s="13" t="s">
        <v>209</v>
      </c>
      <c r="E729" s="13" t="s">
        <v>247</v>
      </c>
      <c r="F729" s="13" t="s">
        <v>140</v>
      </c>
      <c r="G729" s="13" t="s">
        <v>111</v>
      </c>
    </row>
    <row r="730" spans="1:7" x14ac:dyDescent="0.25">
      <c r="A730" s="13" t="s">
        <v>739</v>
      </c>
      <c r="B730" s="13" t="s">
        <v>492</v>
      </c>
      <c r="C730" s="13" t="s">
        <v>307</v>
      </c>
      <c r="D730" s="13" t="s">
        <v>209</v>
      </c>
      <c r="E730" s="13" t="s">
        <v>247</v>
      </c>
      <c r="F730" s="13" t="s">
        <v>140</v>
      </c>
      <c r="G730" s="13" t="s">
        <v>111</v>
      </c>
    </row>
    <row r="731" spans="1:7" x14ac:dyDescent="0.25">
      <c r="A731" s="13" t="s">
        <v>740</v>
      </c>
      <c r="B731" s="13" t="s">
        <v>492</v>
      </c>
      <c r="C731" s="13" t="s">
        <v>307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741</v>
      </c>
      <c r="B732" s="13" t="s">
        <v>492</v>
      </c>
      <c r="C732" s="13" t="s">
        <v>307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742</v>
      </c>
      <c r="B733" s="13" t="s">
        <v>492</v>
      </c>
      <c r="C733" s="13" t="s">
        <v>307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743</v>
      </c>
      <c r="B734" s="13" t="s">
        <v>492</v>
      </c>
      <c r="C734" s="13" t="s">
        <v>307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492</v>
      </c>
      <c r="C735" s="13" t="s">
        <v>307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492</v>
      </c>
      <c r="C736" s="13" t="s">
        <v>307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492</v>
      </c>
      <c r="C737" s="13" t="s">
        <v>307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747</v>
      </c>
      <c r="B738" s="13" t="s">
        <v>492</v>
      </c>
      <c r="C738" s="13" t="s">
        <v>307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748</v>
      </c>
      <c r="B739" s="13" t="s">
        <v>492</v>
      </c>
      <c r="C739" s="13" t="s">
        <v>307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749</v>
      </c>
      <c r="B740" s="13" t="s">
        <v>492</v>
      </c>
      <c r="C740" s="13" t="s">
        <v>307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492</v>
      </c>
      <c r="C741" s="13" t="s">
        <v>307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492</v>
      </c>
      <c r="C742" s="13" t="s">
        <v>307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18</v>
      </c>
      <c r="C743" s="13" t="s">
        <v>306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208</v>
      </c>
      <c r="E745" s="13" t="s">
        <v>246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757</v>
      </c>
      <c r="B748" s="13" t="s">
        <v>492</v>
      </c>
      <c r="C748" s="13" t="s">
        <v>307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758</v>
      </c>
      <c r="B749" s="13" t="s">
        <v>492</v>
      </c>
      <c r="C749" s="13" t="s">
        <v>307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571</v>
      </c>
      <c r="C753" s="13" t="s">
        <v>305</v>
      </c>
      <c r="D753" s="13" t="s">
        <v>207</v>
      </c>
      <c r="E753" s="13" t="s">
        <v>245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571</v>
      </c>
      <c r="C754" s="13" t="s">
        <v>305</v>
      </c>
      <c r="D754" s="13" t="s">
        <v>207</v>
      </c>
      <c r="E754" s="13" t="s">
        <v>245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571</v>
      </c>
      <c r="C755" s="13" t="s">
        <v>305</v>
      </c>
      <c r="D755" s="13" t="s">
        <v>207</v>
      </c>
      <c r="E755" s="13" t="s">
        <v>245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571</v>
      </c>
      <c r="C756" s="13" t="s">
        <v>305</v>
      </c>
      <c r="D756" s="13" t="s">
        <v>207</v>
      </c>
      <c r="E756" s="13" t="s">
        <v>245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571</v>
      </c>
      <c r="C757" s="13" t="s">
        <v>305</v>
      </c>
      <c r="D757" s="13" t="s">
        <v>207</v>
      </c>
      <c r="E757" s="13" t="s">
        <v>245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571</v>
      </c>
      <c r="C758" s="13" t="s">
        <v>305</v>
      </c>
      <c r="D758" s="13" t="s">
        <v>207</v>
      </c>
      <c r="E758" s="13" t="s">
        <v>245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571</v>
      </c>
      <c r="C759" s="13" t="s">
        <v>305</v>
      </c>
      <c r="D759" s="13" t="s">
        <v>207</v>
      </c>
      <c r="E759" s="13" t="s">
        <v>245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18</v>
      </c>
      <c r="C760" s="13" t="s">
        <v>306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770</v>
      </c>
      <c r="B761" s="13" t="s">
        <v>571</v>
      </c>
      <c r="C761" s="13" t="s">
        <v>305</v>
      </c>
      <c r="D761" s="13" t="s">
        <v>207</v>
      </c>
      <c r="E761" s="13" t="s">
        <v>245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571</v>
      </c>
      <c r="C762" s="13" t="s">
        <v>305</v>
      </c>
      <c r="D762" s="13" t="s">
        <v>207</v>
      </c>
      <c r="E762" s="13" t="s">
        <v>245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571</v>
      </c>
      <c r="C763" s="13" t="s">
        <v>305</v>
      </c>
      <c r="D763" s="13" t="s">
        <v>207</v>
      </c>
      <c r="E763" s="13" t="s">
        <v>245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571</v>
      </c>
      <c r="C764" s="13" t="s">
        <v>305</v>
      </c>
      <c r="D764" s="13" t="s">
        <v>207</v>
      </c>
      <c r="E764" s="13" t="s">
        <v>245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571</v>
      </c>
      <c r="C765" s="13" t="s">
        <v>305</v>
      </c>
      <c r="D765" s="13" t="s">
        <v>207</v>
      </c>
      <c r="E765" s="13" t="s">
        <v>245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571</v>
      </c>
      <c r="C766" s="13" t="s">
        <v>305</v>
      </c>
      <c r="D766" s="13" t="s">
        <v>207</v>
      </c>
      <c r="E766" s="13" t="s">
        <v>245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571</v>
      </c>
      <c r="C767" s="13" t="s">
        <v>305</v>
      </c>
      <c r="D767" s="13" t="s">
        <v>207</v>
      </c>
      <c r="E767" s="13" t="s">
        <v>245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571</v>
      </c>
      <c r="C768" s="13" t="s">
        <v>305</v>
      </c>
      <c r="D768" s="13" t="s">
        <v>207</v>
      </c>
      <c r="E768" s="13" t="s">
        <v>245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571</v>
      </c>
      <c r="C769" s="13" t="s">
        <v>305</v>
      </c>
      <c r="D769" s="13" t="s">
        <v>207</v>
      </c>
      <c r="E769" s="13" t="s">
        <v>245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571</v>
      </c>
      <c r="C770" s="13" t="s">
        <v>305</v>
      </c>
      <c r="D770" s="13" t="s">
        <v>207</v>
      </c>
      <c r="E770" s="13" t="s">
        <v>245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571</v>
      </c>
      <c r="C771" s="13" t="s">
        <v>305</v>
      </c>
      <c r="D771" s="13" t="s">
        <v>207</v>
      </c>
      <c r="E771" s="13" t="s">
        <v>245</v>
      </c>
      <c r="F771" s="13" t="s">
        <v>138</v>
      </c>
      <c r="G771" s="13" t="s">
        <v>109</v>
      </c>
    </row>
    <row r="772" spans="1:7" x14ac:dyDescent="0.25">
      <c r="A772" s="13" t="s">
        <v>781</v>
      </c>
      <c r="B772" s="13" t="s">
        <v>571</v>
      </c>
      <c r="C772" s="13" t="s">
        <v>305</v>
      </c>
      <c r="D772" s="13" t="s">
        <v>207</v>
      </c>
      <c r="E772" s="13" t="s">
        <v>245</v>
      </c>
      <c r="F772" s="13" t="s">
        <v>138</v>
      </c>
      <c r="G772" s="13" t="s">
        <v>109</v>
      </c>
    </row>
    <row r="773" spans="1:7" x14ac:dyDescent="0.25">
      <c r="A773" s="13" t="s">
        <v>782</v>
      </c>
      <c r="B773" s="13" t="s">
        <v>571</v>
      </c>
      <c r="C773" s="13" t="s">
        <v>305</v>
      </c>
      <c r="D773" s="13" t="s">
        <v>207</v>
      </c>
      <c r="E773" s="13" t="s">
        <v>245</v>
      </c>
      <c r="F773" s="13" t="s">
        <v>138</v>
      </c>
      <c r="G773" s="13" t="s">
        <v>109</v>
      </c>
    </row>
    <row r="774" spans="1:7" x14ac:dyDescent="0.25">
      <c r="A774" s="13" t="s">
        <v>783</v>
      </c>
      <c r="B774" s="13" t="s">
        <v>571</v>
      </c>
      <c r="C774" s="13" t="s">
        <v>305</v>
      </c>
      <c r="D774" s="13" t="s">
        <v>207</v>
      </c>
      <c r="E774" s="13" t="s">
        <v>245</v>
      </c>
      <c r="F774" s="13" t="s">
        <v>138</v>
      </c>
      <c r="G774" s="13" t="s">
        <v>109</v>
      </c>
    </row>
    <row r="775" spans="1:7" x14ac:dyDescent="0.25">
      <c r="A775" s="13" t="s">
        <v>784</v>
      </c>
      <c r="B775" s="13" t="s">
        <v>571</v>
      </c>
      <c r="C775" s="13" t="s">
        <v>305</v>
      </c>
      <c r="D775" s="13" t="s">
        <v>207</v>
      </c>
      <c r="E775" s="13" t="s">
        <v>245</v>
      </c>
      <c r="F775" s="13" t="s">
        <v>138</v>
      </c>
      <c r="G775" s="13" t="s">
        <v>109</v>
      </c>
    </row>
    <row r="776" spans="1:7" x14ac:dyDescent="0.25">
      <c r="A776" s="13" t="s">
        <v>785</v>
      </c>
      <c r="B776" s="13" t="s">
        <v>571</v>
      </c>
      <c r="C776" s="13" t="s">
        <v>305</v>
      </c>
      <c r="D776" s="13" t="s">
        <v>207</v>
      </c>
      <c r="E776" s="13" t="s">
        <v>245</v>
      </c>
      <c r="F776" s="13" t="s">
        <v>138</v>
      </c>
      <c r="G776" s="13" t="s">
        <v>109</v>
      </c>
    </row>
    <row r="777" spans="1:7" x14ac:dyDescent="0.25">
      <c r="A777" s="13" t="s">
        <v>786</v>
      </c>
      <c r="B777" s="13" t="s">
        <v>571</v>
      </c>
      <c r="C777" s="13" t="s">
        <v>305</v>
      </c>
      <c r="D777" s="13" t="s">
        <v>207</v>
      </c>
      <c r="E777" s="13" t="s">
        <v>245</v>
      </c>
      <c r="F777" s="13" t="s">
        <v>138</v>
      </c>
      <c r="G777" s="13" t="s">
        <v>109</v>
      </c>
    </row>
    <row r="778" spans="1:7" x14ac:dyDescent="0.25">
      <c r="A778" s="13" t="s">
        <v>787</v>
      </c>
      <c r="B778" s="13" t="s">
        <v>571</v>
      </c>
      <c r="C778" s="13" t="s">
        <v>305</v>
      </c>
      <c r="D778" s="13" t="s">
        <v>207</v>
      </c>
      <c r="E778" s="13" t="s">
        <v>245</v>
      </c>
      <c r="F778" s="13" t="s">
        <v>138</v>
      </c>
      <c r="G778" s="13" t="s">
        <v>109</v>
      </c>
    </row>
    <row r="779" spans="1:7" x14ac:dyDescent="0.25">
      <c r="A779" s="13" t="s">
        <v>788</v>
      </c>
      <c r="B779" s="13" t="s">
        <v>571</v>
      </c>
      <c r="C779" s="13" t="s">
        <v>305</v>
      </c>
      <c r="D779" s="13" t="s">
        <v>207</v>
      </c>
      <c r="E779" s="13" t="s">
        <v>245</v>
      </c>
      <c r="F779" s="13" t="s">
        <v>138</v>
      </c>
      <c r="G779" s="13" t="s">
        <v>109</v>
      </c>
    </row>
    <row r="780" spans="1:7" x14ac:dyDescent="0.25">
      <c r="A780" s="13" t="s">
        <v>789</v>
      </c>
      <c r="B780" s="13" t="s">
        <v>571</v>
      </c>
      <c r="C780" s="13" t="s">
        <v>305</v>
      </c>
      <c r="D780" s="13" t="s">
        <v>207</v>
      </c>
      <c r="E780" s="13" t="s">
        <v>245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791</v>
      </c>
      <c r="C781" s="13" t="s">
        <v>304</v>
      </c>
      <c r="D781" s="13" t="s">
        <v>206</v>
      </c>
      <c r="E781" s="13" t="s">
        <v>244</v>
      </c>
      <c r="F781" s="13" t="s">
        <v>137</v>
      </c>
      <c r="G781" s="13" t="s">
        <v>108</v>
      </c>
    </row>
    <row r="782" spans="1:7" x14ac:dyDescent="0.25">
      <c r="A782" s="13" t="s">
        <v>792</v>
      </c>
      <c r="B782" s="13" t="s">
        <v>791</v>
      </c>
      <c r="C782" s="13" t="s">
        <v>304</v>
      </c>
      <c r="D782" s="13" t="s">
        <v>206</v>
      </c>
      <c r="E782" s="13" t="s">
        <v>244</v>
      </c>
      <c r="F782" s="13" t="s">
        <v>137</v>
      </c>
      <c r="G782" s="13" t="s">
        <v>108</v>
      </c>
    </row>
    <row r="783" spans="1:7" x14ac:dyDescent="0.25">
      <c r="A783" s="13" t="s">
        <v>793</v>
      </c>
      <c r="B783" s="13" t="s">
        <v>794</v>
      </c>
      <c r="C783" s="13" t="s">
        <v>303</v>
      </c>
      <c r="D783" s="13" t="s">
        <v>205</v>
      </c>
      <c r="E783" s="13" t="s">
        <v>243</v>
      </c>
      <c r="F783" s="13" t="s">
        <v>136</v>
      </c>
      <c r="G783" s="13" t="s">
        <v>107</v>
      </c>
    </row>
    <row r="784" spans="1:7" x14ac:dyDescent="0.25">
      <c r="A784" s="13" t="s">
        <v>795</v>
      </c>
      <c r="B784" s="13" t="s">
        <v>791</v>
      </c>
      <c r="C784" s="13" t="s">
        <v>304</v>
      </c>
      <c r="D784" s="13" t="s">
        <v>206</v>
      </c>
      <c r="E784" s="13" t="s">
        <v>244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571</v>
      </c>
      <c r="C785" s="13" t="s">
        <v>305</v>
      </c>
      <c r="D785" s="13" t="s">
        <v>207</v>
      </c>
      <c r="E785" s="13" t="s">
        <v>245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791</v>
      </c>
      <c r="C786" s="13" t="s">
        <v>304</v>
      </c>
      <c r="D786" s="13" t="s">
        <v>206</v>
      </c>
      <c r="E786" s="13" t="s">
        <v>244</v>
      </c>
      <c r="F786" s="13" t="s">
        <v>137</v>
      </c>
      <c r="G786" s="13" t="s">
        <v>108</v>
      </c>
    </row>
    <row r="787" spans="1:7" x14ac:dyDescent="0.25">
      <c r="A787" s="13" t="s">
        <v>798</v>
      </c>
      <c r="B787" s="13" t="s">
        <v>791</v>
      </c>
      <c r="C787" s="13" t="s">
        <v>304</v>
      </c>
      <c r="D787" s="13" t="s">
        <v>206</v>
      </c>
      <c r="E787" s="13" t="s">
        <v>244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571</v>
      </c>
      <c r="C788" s="13" t="s">
        <v>305</v>
      </c>
      <c r="D788" s="13" t="s">
        <v>207</v>
      </c>
      <c r="E788" s="13" t="s">
        <v>245</v>
      </c>
      <c r="F788" s="13" t="s">
        <v>138</v>
      </c>
      <c r="G788" s="13" t="s">
        <v>109</v>
      </c>
    </row>
    <row r="789" spans="1:7" x14ac:dyDescent="0.25">
      <c r="A789" s="13" t="s">
        <v>800</v>
      </c>
      <c r="B789" s="13" t="s">
        <v>791</v>
      </c>
      <c r="C789" s="13" t="s">
        <v>304</v>
      </c>
      <c r="D789" s="13" t="s">
        <v>206</v>
      </c>
      <c r="E789" s="13" t="s">
        <v>244</v>
      </c>
      <c r="F789" s="13" t="s">
        <v>137</v>
      </c>
      <c r="G789" s="13" t="s">
        <v>108</v>
      </c>
    </row>
    <row r="790" spans="1:7" x14ac:dyDescent="0.25">
      <c r="A790" s="13" t="s">
        <v>801</v>
      </c>
      <c r="B790" s="13" t="s">
        <v>791</v>
      </c>
      <c r="C790" s="13" t="s">
        <v>304</v>
      </c>
      <c r="D790" s="13" t="s">
        <v>206</v>
      </c>
      <c r="E790" s="13" t="s">
        <v>244</v>
      </c>
      <c r="F790" s="13" t="s">
        <v>137</v>
      </c>
      <c r="G790" s="13" t="s">
        <v>108</v>
      </c>
    </row>
    <row r="791" spans="1:7" x14ac:dyDescent="0.25">
      <c r="A791" s="13" t="s">
        <v>802</v>
      </c>
      <c r="B791" s="13" t="s">
        <v>791</v>
      </c>
      <c r="C791" s="13" t="s">
        <v>304</v>
      </c>
      <c r="D791" s="13" t="s">
        <v>206</v>
      </c>
      <c r="E791" s="13" t="s">
        <v>244</v>
      </c>
      <c r="F791" s="13" t="s">
        <v>137</v>
      </c>
      <c r="G791" s="13" t="s">
        <v>108</v>
      </c>
    </row>
    <row r="792" spans="1:7" x14ac:dyDescent="0.25">
      <c r="A792" s="13" t="s">
        <v>803</v>
      </c>
      <c r="B792" s="13" t="s">
        <v>791</v>
      </c>
      <c r="C792" s="13" t="s">
        <v>304</v>
      </c>
      <c r="D792" s="13" t="s">
        <v>206</v>
      </c>
      <c r="E792" s="13" t="s">
        <v>244</v>
      </c>
      <c r="F792" s="13" t="s">
        <v>137</v>
      </c>
      <c r="G792" s="13" t="s">
        <v>108</v>
      </c>
    </row>
    <row r="793" spans="1:7" x14ac:dyDescent="0.25">
      <c r="A793" s="13" t="s">
        <v>804</v>
      </c>
      <c r="B793" s="13" t="s">
        <v>791</v>
      </c>
      <c r="C793" s="13" t="s">
        <v>304</v>
      </c>
      <c r="D793" s="13" t="s">
        <v>206</v>
      </c>
      <c r="E793" s="13" t="s">
        <v>244</v>
      </c>
      <c r="F793" s="13" t="s">
        <v>137</v>
      </c>
      <c r="G793" s="13" t="s">
        <v>108</v>
      </c>
    </row>
    <row r="794" spans="1:7" x14ac:dyDescent="0.25">
      <c r="A794" s="13" t="s">
        <v>805</v>
      </c>
      <c r="B794" s="13" t="s">
        <v>791</v>
      </c>
      <c r="C794" s="13" t="s">
        <v>304</v>
      </c>
      <c r="D794" s="13" t="s">
        <v>206</v>
      </c>
      <c r="E794" s="13" t="s">
        <v>244</v>
      </c>
      <c r="F794" s="13" t="s">
        <v>137</v>
      </c>
      <c r="G794" s="13" t="s">
        <v>108</v>
      </c>
    </row>
    <row r="795" spans="1:7" x14ac:dyDescent="0.25">
      <c r="A795" s="13" t="s">
        <v>806</v>
      </c>
      <c r="B795" s="13" t="s">
        <v>791</v>
      </c>
      <c r="C795" s="13" t="s">
        <v>304</v>
      </c>
      <c r="D795" s="13" t="s">
        <v>206</v>
      </c>
      <c r="E795" s="13" t="s">
        <v>244</v>
      </c>
      <c r="F795" s="13" t="s">
        <v>137</v>
      </c>
      <c r="G795" s="13" t="s">
        <v>108</v>
      </c>
    </row>
    <row r="796" spans="1:7" x14ac:dyDescent="0.25">
      <c r="A796" s="13" t="s">
        <v>807</v>
      </c>
      <c r="B796" s="13" t="s">
        <v>791</v>
      </c>
      <c r="C796" s="13" t="s">
        <v>304</v>
      </c>
      <c r="D796" s="13" t="s">
        <v>206</v>
      </c>
      <c r="E796" s="13" t="s">
        <v>244</v>
      </c>
      <c r="F796" s="13" t="s">
        <v>137</v>
      </c>
      <c r="G796" s="13" t="s">
        <v>108</v>
      </c>
    </row>
    <row r="797" spans="1:7" x14ac:dyDescent="0.25">
      <c r="A797" s="13" t="s">
        <v>808</v>
      </c>
      <c r="B797" s="13" t="s">
        <v>571</v>
      </c>
      <c r="C797" s="13" t="s">
        <v>305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809</v>
      </c>
      <c r="B798" s="13" t="s">
        <v>571</v>
      </c>
      <c r="C798" s="13" t="s">
        <v>305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810</v>
      </c>
      <c r="B799" s="13" t="s">
        <v>571</v>
      </c>
      <c r="C799" s="13" t="s">
        <v>305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811</v>
      </c>
      <c r="B800" s="13" t="s">
        <v>571</v>
      </c>
      <c r="C800" s="13" t="s">
        <v>305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812</v>
      </c>
      <c r="B801" s="13" t="s">
        <v>571</v>
      </c>
      <c r="C801" s="13" t="s">
        <v>305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813</v>
      </c>
      <c r="B802" s="13" t="s">
        <v>18</v>
      </c>
      <c r="C802" s="13" t="s">
        <v>306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815</v>
      </c>
      <c r="B804" s="13" t="s">
        <v>571</v>
      </c>
      <c r="C804" s="13" t="s">
        <v>305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816</v>
      </c>
      <c r="B805" s="13" t="s">
        <v>571</v>
      </c>
      <c r="C805" s="13" t="s">
        <v>305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817</v>
      </c>
      <c r="B806" s="13" t="s">
        <v>571</v>
      </c>
      <c r="C806" s="13" t="s">
        <v>305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571</v>
      </c>
      <c r="C807" s="13" t="s">
        <v>305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571</v>
      </c>
      <c r="C808" s="13" t="s">
        <v>305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571</v>
      </c>
      <c r="C809" s="13" t="s">
        <v>305</v>
      </c>
      <c r="D809" s="13" t="s">
        <v>207</v>
      </c>
      <c r="E809" s="13" t="s">
        <v>245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571</v>
      </c>
      <c r="C810" s="13" t="s">
        <v>305</v>
      </c>
      <c r="D810" s="13" t="s">
        <v>207</v>
      </c>
      <c r="E810" s="13" t="s">
        <v>245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571</v>
      </c>
      <c r="C811" s="13" t="s">
        <v>305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571</v>
      </c>
      <c r="C812" s="13" t="s">
        <v>305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18</v>
      </c>
      <c r="C817" s="13" t="s">
        <v>306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791</v>
      </c>
      <c r="C823" s="13" t="s">
        <v>304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835</v>
      </c>
      <c r="B824" s="13" t="s">
        <v>791</v>
      </c>
      <c r="C824" s="13" t="s">
        <v>304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791</v>
      </c>
      <c r="C825" s="13" t="s">
        <v>304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794</v>
      </c>
      <c r="C826" s="13" t="s">
        <v>303</v>
      </c>
      <c r="D826" s="13" t="s">
        <v>205</v>
      </c>
      <c r="E826" s="13" t="s">
        <v>243</v>
      </c>
      <c r="F826" s="13" t="s">
        <v>136</v>
      </c>
      <c r="G826" s="13" t="s">
        <v>107</v>
      </c>
    </row>
    <row r="827" spans="1:7" x14ac:dyDescent="0.25">
      <c r="A827" s="13" t="s">
        <v>838</v>
      </c>
      <c r="B827" s="13" t="s">
        <v>791</v>
      </c>
      <c r="C827" s="13" t="s">
        <v>304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791</v>
      </c>
      <c r="C828" s="13" t="s">
        <v>304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840</v>
      </c>
      <c r="B829" s="13" t="s">
        <v>791</v>
      </c>
      <c r="C829" s="13" t="s">
        <v>304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841</v>
      </c>
      <c r="B830" s="13" t="s">
        <v>794</v>
      </c>
      <c r="C830" s="13" t="s">
        <v>303</v>
      </c>
      <c r="D830" s="13" t="s">
        <v>205</v>
      </c>
      <c r="E830" s="13" t="s">
        <v>243</v>
      </c>
      <c r="F830" s="13" t="s">
        <v>136</v>
      </c>
      <c r="G830" s="13" t="s">
        <v>107</v>
      </c>
    </row>
    <row r="831" spans="1:7" x14ac:dyDescent="0.25">
      <c r="A831" s="13" t="s">
        <v>842</v>
      </c>
      <c r="B831" s="13" t="s">
        <v>571</v>
      </c>
      <c r="C831" s="13" t="s">
        <v>305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571</v>
      </c>
      <c r="C832" s="13" t="s">
        <v>305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571</v>
      </c>
      <c r="C833" s="13" t="s">
        <v>305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571</v>
      </c>
      <c r="C834" s="13" t="s">
        <v>305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571</v>
      </c>
      <c r="C835" s="13" t="s">
        <v>305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571</v>
      </c>
      <c r="C836" s="13" t="s">
        <v>305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571</v>
      </c>
      <c r="C837" s="13" t="s">
        <v>305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571</v>
      </c>
      <c r="C838" s="13" t="s">
        <v>305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571</v>
      </c>
      <c r="C839" s="13" t="s">
        <v>305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571</v>
      </c>
      <c r="C840" s="13" t="s">
        <v>305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571</v>
      </c>
      <c r="C841" s="13" t="s">
        <v>305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571</v>
      </c>
      <c r="C842" s="13" t="s">
        <v>305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571</v>
      </c>
      <c r="C843" s="13" t="s">
        <v>305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571</v>
      </c>
      <c r="C844" s="13" t="s">
        <v>305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571</v>
      </c>
      <c r="C845" s="13" t="s">
        <v>305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571</v>
      </c>
      <c r="C846" s="13" t="s">
        <v>305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571</v>
      </c>
      <c r="C847" s="13" t="s">
        <v>305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571</v>
      </c>
      <c r="C848" s="13" t="s">
        <v>305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571</v>
      </c>
      <c r="C849" s="13" t="s">
        <v>305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571</v>
      </c>
      <c r="C850" s="13" t="s">
        <v>305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571</v>
      </c>
      <c r="C851" s="13" t="s">
        <v>305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571</v>
      </c>
      <c r="C852" s="13" t="s">
        <v>305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571</v>
      </c>
      <c r="C853" s="13" t="s">
        <v>305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571</v>
      </c>
      <c r="C854" s="13" t="s">
        <v>305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571</v>
      </c>
      <c r="C855" s="13" t="s">
        <v>305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571</v>
      </c>
      <c r="C856" s="13" t="s">
        <v>305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571</v>
      </c>
      <c r="C857" s="13" t="s">
        <v>305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571</v>
      </c>
      <c r="C858" s="13" t="s">
        <v>305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571</v>
      </c>
      <c r="C859" s="13" t="s">
        <v>305</v>
      </c>
      <c r="D859" s="13" t="s">
        <v>207</v>
      </c>
      <c r="E859" s="13" t="s">
        <v>245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571</v>
      </c>
      <c r="C860" s="13" t="s">
        <v>305</v>
      </c>
      <c r="D860" s="13" t="s">
        <v>207</v>
      </c>
      <c r="E860" s="13" t="s">
        <v>245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571</v>
      </c>
      <c r="C861" s="13" t="s">
        <v>305</v>
      </c>
      <c r="D861" s="13" t="s">
        <v>207</v>
      </c>
      <c r="E861" s="13" t="s">
        <v>245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571</v>
      </c>
      <c r="C862" s="13" t="s">
        <v>305</v>
      </c>
      <c r="D862" s="13" t="s">
        <v>207</v>
      </c>
      <c r="E862" s="13" t="s">
        <v>245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571</v>
      </c>
      <c r="C863" s="13" t="s">
        <v>305</v>
      </c>
      <c r="D863" s="13" t="s">
        <v>207</v>
      </c>
      <c r="E863" s="13" t="s">
        <v>245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571</v>
      </c>
      <c r="C864" s="13" t="s">
        <v>305</v>
      </c>
      <c r="D864" s="13" t="s">
        <v>207</v>
      </c>
      <c r="E864" s="13" t="s">
        <v>245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571</v>
      </c>
      <c r="C865" s="13" t="s">
        <v>305</v>
      </c>
      <c r="D865" s="13" t="s">
        <v>207</v>
      </c>
      <c r="E865" s="13" t="s">
        <v>245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571</v>
      </c>
      <c r="C866" s="13" t="s">
        <v>305</v>
      </c>
      <c r="D866" s="13" t="s">
        <v>207</v>
      </c>
      <c r="E866" s="13" t="s">
        <v>245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571</v>
      </c>
      <c r="C867" s="13" t="s">
        <v>305</v>
      </c>
      <c r="D867" s="13" t="s">
        <v>207</v>
      </c>
      <c r="E867" s="13" t="s">
        <v>245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571</v>
      </c>
      <c r="C868" s="13" t="s">
        <v>305</v>
      </c>
      <c r="D868" s="13" t="s">
        <v>207</v>
      </c>
      <c r="E868" s="13" t="s">
        <v>245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571</v>
      </c>
      <c r="C869" s="13" t="s">
        <v>305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571</v>
      </c>
      <c r="C870" s="13" t="s">
        <v>305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571</v>
      </c>
      <c r="C871" s="13" t="s">
        <v>305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571</v>
      </c>
      <c r="C872" s="13" t="s">
        <v>305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571</v>
      </c>
      <c r="C873" s="13" t="s">
        <v>305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571</v>
      </c>
      <c r="C874" s="13" t="s">
        <v>305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571</v>
      </c>
      <c r="C875" s="13" t="s">
        <v>305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571</v>
      </c>
      <c r="C876" s="13" t="s">
        <v>305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571</v>
      </c>
      <c r="C877" s="13" t="s">
        <v>305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571</v>
      </c>
      <c r="C878" s="13" t="s">
        <v>305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571</v>
      </c>
      <c r="C879" s="13" t="s">
        <v>305</v>
      </c>
      <c r="D879" s="13" t="s">
        <v>207</v>
      </c>
      <c r="E879" s="13" t="s">
        <v>245</v>
      </c>
      <c r="F879" s="13" t="s">
        <v>138</v>
      </c>
      <c r="G879" s="13" t="s">
        <v>109</v>
      </c>
    </row>
    <row r="880" spans="1:7" x14ac:dyDescent="0.25">
      <c r="A880" s="13" t="s">
        <v>891</v>
      </c>
      <c r="B880" s="13" t="s">
        <v>571</v>
      </c>
      <c r="C880" s="13" t="s">
        <v>305</v>
      </c>
      <c r="D880" s="13" t="s">
        <v>207</v>
      </c>
      <c r="E880" s="13" t="s">
        <v>245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571</v>
      </c>
      <c r="C881" s="13" t="s">
        <v>305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571</v>
      </c>
      <c r="C882" s="13" t="s">
        <v>305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571</v>
      </c>
      <c r="C883" s="13" t="s">
        <v>305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571</v>
      </c>
      <c r="C884" s="13" t="s">
        <v>305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571</v>
      </c>
      <c r="C885" s="13" t="s">
        <v>305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571</v>
      </c>
      <c r="C886" s="13" t="s">
        <v>305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571</v>
      </c>
      <c r="C887" s="13" t="s">
        <v>305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571</v>
      </c>
      <c r="C888" s="13" t="s">
        <v>305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571</v>
      </c>
      <c r="C889" s="13" t="s">
        <v>305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791</v>
      </c>
      <c r="C890" s="13" t="s">
        <v>304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571</v>
      </c>
      <c r="C891" s="13" t="s">
        <v>305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571</v>
      </c>
      <c r="C892" s="13" t="s">
        <v>305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571</v>
      </c>
      <c r="C893" s="13" t="s">
        <v>305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571</v>
      </c>
      <c r="C894" s="13" t="s">
        <v>305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571</v>
      </c>
      <c r="C895" s="13" t="s">
        <v>305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571</v>
      </c>
      <c r="C896" s="13" t="s">
        <v>305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571</v>
      </c>
      <c r="C897" s="13" t="s">
        <v>305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571</v>
      </c>
      <c r="C898" s="13" t="s">
        <v>305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571</v>
      </c>
      <c r="C899" s="13" t="s">
        <v>305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791</v>
      </c>
      <c r="C900" s="13" t="s">
        <v>304</v>
      </c>
      <c r="D900" s="13" t="s">
        <v>206</v>
      </c>
      <c r="E900" s="13" t="s">
        <v>244</v>
      </c>
      <c r="F900" s="13" t="s">
        <v>137</v>
      </c>
      <c r="G900" s="13" t="s">
        <v>108</v>
      </c>
    </row>
    <row r="901" spans="1:7" x14ac:dyDescent="0.25">
      <c r="A901" s="13" t="s">
        <v>912</v>
      </c>
      <c r="B901" s="13" t="s">
        <v>571</v>
      </c>
      <c r="C901" s="13" t="s">
        <v>305</v>
      </c>
      <c r="D901" s="13" t="s">
        <v>207</v>
      </c>
      <c r="E901" s="13" t="s">
        <v>245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571</v>
      </c>
      <c r="C902" s="13" t="s">
        <v>305</v>
      </c>
      <c r="D902" s="13" t="s">
        <v>207</v>
      </c>
      <c r="E902" s="13" t="s">
        <v>245</v>
      </c>
      <c r="F902" s="13" t="s">
        <v>138</v>
      </c>
      <c r="G902" s="13" t="s">
        <v>109</v>
      </c>
    </row>
    <row r="903" spans="1:7" x14ac:dyDescent="0.25">
      <c r="A903" s="13" t="s">
        <v>914</v>
      </c>
      <c r="B903" s="13" t="s">
        <v>571</v>
      </c>
      <c r="C903" s="13" t="s">
        <v>305</v>
      </c>
      <c r="D903" s="13" t="s">
        <v>207</v>
      </c>
      <c r="E903" s="13" t="s">
        <v>245</v>
      </c>
      <c r="F903" s="13" t="s">
        <v>138</v>
      </c>
      <c r="G903" s="13" t="s">
        <v>109</v>
      </c>
    </row>
    <row r="904" spans="1:7" x14ac:dyDescent="0.25">
      <c r="A904" s="13" t="s">
        <v>915</v>
      </c>
      <c r="B904" s="13" t="s">
        <v>571</v>
      </c>
      <c r="C904" s="13" t="s">
        <v>305</v>
      </c>
      <c r="D904" s="13" t="s">
        <v>207</v>
      </c>
      <c r="E904" s="13" t="s">
        <v>245</v>
      </c>
      <c r="F904" s="13" t="s">
        <v>138</v>
      </c>
      <c r="G904" s="13" t="s">
        <v>109</v>
      </c>
    </row>
    <row r="905" spans="1:7" x14ac:dyDescent="0.25">
      <c r="A905" s="13" t="s">
        <v>916</v>
      </c>
      <c r="B905" s="13" t="s">
        <v>571</v>
      </c>
      <c r="C905" s="13" t="s">
        <v>305</v>
      </c>
      <c r="D905" s="13" t="s">
        <v>207</v>
      </c>
      <c r="E905" s="13" t="s">
        <v>245</v>
      </c>
      <c r="F905" s="13" t="s">
        <v>138</v>
      </c>
      <c r="G905" s="13" t="s">
        <v>109</v>
      </c>
    </row>
    <row r="906" spans="1:7" x14ac:dyDescent="0.25">
      <c r="A906" s="13" t="s">
        <v>917</v>
      </c>
      <c r="B906" s="13" t="s">
        <v>571</v>
      </c>
      <c r="C906" s="13" t="s">
        <v>305</v>
      </c>
      <c r="D906" s="13" t="s">
        <v>207</v>
      </c>
      <c r="E906" s="13" t="s">
        <v>245</v>
      </c>
      <c r="F906" s="13" t="s">
        <v>138</v>
      </c>
      <c r="G906" s="13" t="s">
        <v>109</v>
      </c>
    </row>
    <row r="907" spans="1:7" x14ac:dyDescent="0.25">
      <c r="A907" s="13" t="s">
        <v>918</v>
      </c>
      <c r="B907" s="13" t="s">
        <v>571</v>
      </c>
      <c r="C907" s="13" t="s">
        <v>305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571</v>
      </c>
      <c r="C908" s="13" t="s">
        <v>305</v>
      </c>
      <c r="D908" s="13" t="s">
        <v>207</v>
      </c>
      <c r="E908" s="13" t="s">
        <v>245</v>
      </c>
      <c r="F908" s="13" t="s">
        <v>138</v>
      </c>
      <c r="G908" s="13" t="s">
        <v>109</v>
      </c>
    </row>
    <row r="909" spans="1:7" x14ac:dyDescent="0.25">
      <c r="A909" s="13" t="s">
        <v>920</v>
      </c>
      <c r="B909" s="13" t="s">
        <v>571</v>
      </c>
      <c r="C909" s="13" t="s">
        <v>305</v>
      </c>
      <c r="D909" s="13" t="s">
        <v>207</v>
      </c>
      <c r="E909" s="13" t="s">
        <v>245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571</v>
      </c>
      <c r="C910" s="13" t="s">
        <v>305</v>
      </c>
      <c r="D910" s="13" t="s">
        <v>207</v>
      </c>
      <c r="E910" s="13" t="s">
        <v>245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571</v>
      </c>
      <c r="C911" s="13" t="s">
        <v>305</v>
      </c>
      <c r="D911" s="13" t="s">
        <v>207</v>
      </c>
      <c r="E911" s="13" t="s">
        <v>245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571</v>
      </c>
      <c r="C912" s="13" t="s">
        <v>305</v>
      </c>
      <c r="D912" s="13" t="s">
        <v>207</v>
      </c>
      <c r="E912" s="13" t="s">
        <v>245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571</v>
      </c>
      <c r="C913" s="13" t="s">
        <v>305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571</v>
      </c>
      <c r="C914" s="13" t="s">
        <v>305</v>
      </c>
      <c r="D914" s="13" t="s">
        <v>207</v>
      </c>
      <c r="E914" s="13" t="s">
        <v>245</v>
      </c>
      <c r="F914" s="13" t="s">
        <v>138</v>
      </c>
      <c r="G914" s="13" t="s">
        <v>109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3D9DB70-D47D-4576-8C2F-D14346CDE2F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856584-1694-46BC-BE9C-CFBFE5FC22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11F05C-807A-4DA8-913C-87FF45F7C2D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898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2022-10-05T14:10:26Z</dcterms:created>
  <dcterms:modified xsi:type="dcterms:W3CDTF">2023-02-22T09:29:46Z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