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11520" yWindow="-120" windowWidth="29040" windowHeight="15840"/>
  </bookViews>
  <sheets>
    <sheet name="92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<sst xmlns="http://schemas.openxmlformats.org/spreadsheetml/2006/main" count="6368" uniqueCount="928">
  <si>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</si>
  <si>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</si>
  <si>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</si>
  <si>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</si>
  <si>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</si>
  <si>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</si>
  <si>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</si>
  <si>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</si>
  <si>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923-01 to 923-99.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</si>
  <si>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</si>
  <si>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</si>
  <si>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</si>
  <si>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</si>
  <si>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</si>
  <si>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</si>
  <si>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</si>
  <si>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</si>
  <si>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</si>
  <si>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</si>
  <si>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</si>
  <si>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</si>
  <si>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</si>
  <si>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</si>
  <si>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</si>
  <si>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</si>
  <si>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</si>
  <si>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</si>
  <si>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</si>
  <si>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</si>
  <si>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</si>
  <si>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</si>
  <si>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</si>
  <si>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</si>
  <si>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</si>
  <si>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</si>
  <si>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</si>
  <si>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</si>
  <si>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</si>
  <si>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</si>
  <si>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</si>
  <si>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</si>
  <si>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</si>
  <si>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</si>
  <si>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</si>
  <si>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</si>
  <si>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</si>
  <si>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</si>
  <si>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</si>
  <si>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</si>
  <si>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</si>
  <si>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</si>
  <si>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</si>
  <si>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</si>
  <si>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</si>
  <si>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</si>
  <si>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</si>
  <si>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</si>
  <si>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</si>
  <si>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</si>
  <si>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</si>
  <si>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</si>
  <si>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</si>
  <si>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</si>
  <si>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</si>
  <si>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</si>
  <si>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</si>
  <si>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</si>
  <si>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</si>
  <si>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</si>
  <si>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</si>
  <si>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</si>
  <si>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</si>
  <si>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</si>
  <si>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</si>
  <si>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</si>
  <si>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</si>
  <si>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</si>
  <si>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</si>
  <si>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</si>
  <si>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</si>
  <si>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</si>
  <si>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</si>
  <si>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</si>
  <si>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</si>
  <si>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</si>
  <si>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</si>
  <si>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</si>
  <si>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</si>
  <si>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</si>
  <si>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</si>
  <si>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</si>
  <si>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</si>
  <si>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</si>
  <si>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</si>
  <si>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</si>
  <si>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</si>
  <si>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</si>
  <si>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</si>
  <si>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</si>
  <si>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</si>
  <si>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</si>
  <si>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</si>
  <si>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</si>
  <si>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</si>
  <si>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</si>
  <si>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</si>
  <si>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</si>
  <si>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</si>
  <si>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</si>
  <si>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</si>
  <si>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</si>
  <si>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</si>
  <si>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</si>
  <si>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</si>
  <si>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</si>
  <si>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</si>
  <si>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</si>
  <si>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</si>
  <si>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</si>
  <si>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</si>
  <si>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</si>
  <si>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</si>
  <si>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</si>
  <si>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</si>
  <si>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</si>
  <si>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</si>
  <si>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</si>
  <si>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</si>
  <si>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</si>
  <si>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</si>
  <si>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</si>
  <si>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</si>
  <si>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</si>
  <si>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</si>
  <si>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</si>
  <si>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</si>
  <si>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</si>
  <si>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</si>
  <si>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</si>
  <si>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</si>
  <si>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</si>
  <si>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</si>
  <si>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</si>
  <si>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</si>
  <si>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</si>
  <si>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</si>
  <si>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</si>
  <si>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</si>
  <si>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</si>
  <si>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</si>
  <si>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</si>
  <si>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</si>
  <si>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</si>
  <si>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</si>
  <si>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</si>
  <si>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</si>
  <si>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</si>
  <si>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</si>
  <si>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</si>
  <si>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</si>
  <si>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</si>
  <si>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</si>
  <si>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</si>
  <si>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</si>
  <si>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</si>
  <si>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</si>
  <si>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</si>
  <si>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</si>
  <si>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</si>
  <si>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</si>
  <si>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</si>
  <si>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</si>
  <si>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</si>
  <si>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</si>
  <si>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</si>
  <si>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</si>
  <si>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</si>
  <si>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</si>
  <si>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</si>
  <si>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</si>
  <si>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</si>
  <si>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</si>
  <si>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</si>
  <si>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</si>
  <si>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</si>
  <si>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</si>
  <si>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</si>
  <si>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</si>
  <si>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</si>
  <si>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</si>
  <si>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</si>
  <si>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</si>
  <si>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</si>
  <si>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</si>
  <si>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</si>
  <si>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</si>
  <si>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</si>
  <si>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</si>
  <si>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</si>
  <si>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</si>
  <si>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</si>
  <si>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</si>
  <si>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</si>
  <si>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</si>
  <si>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</si>
  <si>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</si>
  <si>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</si>
  <si>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</si>
  <si>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</si>
  <si>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</si>
  <si>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</si>
  <si>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</si>
  <si>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</si>
  <si>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</si>
  <si>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</si>
  <si>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</si>
  <si>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</si>
  <si>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</si>
  <si>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</si>
  <si>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</si>
  <si>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</si>
  <si>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</si>
  <si>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</si>
  <si>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</si>
  <si>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</si>
  <si>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</si>
  <si>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</si>
  <si>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</si>
  <si>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</si>
  <si>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</si>
  <si>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</si>
  <si>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</si>
  <si>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</si>
  <si>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</si>
  <si>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</si>
  <si>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</si>
  <si>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</si>
  <si>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</si>
  <si>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</si>
  <si>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</si>
  <si>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</si>
  <si>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</si>
  <si>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</si>
  <si>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</si>
  <si>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</si>
  <si>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</si>
  <si>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</si>
  <si>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</si>
  <si>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</si>
  <si>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</si>
  <si>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</si>
  <si>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</si>
  <si>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</si>
  <si>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</si>
  <si>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</si>
  <si>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</si>
  <si>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</si>
  <si>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</si>
  <si>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</si>
  <si>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</si>
  <si>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</si>
  <si>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</si>
  <si>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</si>
  <si>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</si>
  <si>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</si>
  <si>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</si>
  <si>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</si>
  <si>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</si>
  <si>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</si>
  <si>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</si>
  <si>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</si>
  <si>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</si>
  <si>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</si>
  <si>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</si>
  <si>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</si>
  <si>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</si>
  <si>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</si>
  <si>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</si>
  <si>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</si>
  <si>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</si>
  <si>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</si>
  <si>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</si>
  <si>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</si>
  <si>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</si>
  <si>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</si>
  <si>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</si>
  <si>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</si>
  <si>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</si>
  <si>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</si>
  <si>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</si>
  <si>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</si>
  <si>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</si>
  <si>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</si>
  <si>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</si>
  <si>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</si>
  <si>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</si>
  <si>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</si>
  <si>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</si>
  <si>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</si>
  <si>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</si>
  <si>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</si>
  <si>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</si>
  <si>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</si>
  <si>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</si>
  <si>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</si>
  <si>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</si>
  <si>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</si>
  <si>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007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</si>
  <si>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</si>
  <si>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</si>
  <si>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</si>
  <si>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</si>
  <si>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</si>
  <si>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</si>
  <si>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</si>
  <si>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</si>
  <si>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</si>
  <si>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</si>
  <si>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</si>
  <si>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</si>
  <si>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</si>
  <si>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</si>
  <si>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</si>
  <si>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</si>
  <si>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</si>
  <si>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</si>
  <si>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</si>
  <si>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</si>
  <si>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</si>
  <si>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</si>
  <si>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</si>
  <si>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</si>
  <si>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</si>
  <si>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</si>
  <si>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</si>
  <si>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</si>
  <si>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</si>
  <si>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</si>
  <si>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</si>
  <si>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</si>
  <si>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</si>
  <si>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</si>
  <si>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</si>
  <si>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</si>
  <si>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</si>
  <si>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</si>
  <si>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</si>
  <si>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</si>
  <si>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</si>
  <si>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</si>
  <si>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</si>
  <si>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</si>
  <si>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</si>
  <si>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</si>
  <si>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</si>
  <si>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</si>
  <si>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</si>
  <si>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</si>
  <si>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</si>
  <si>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</si>
  <si>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</si>
  <si>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</si>
  <si>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</si>
  <si>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</si>
  <si>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</si>
  <si>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</si>
  <si>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</si>
  <si>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</si>
  <si>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</si>
  <si>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</si>
  <si>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</si>
  <si>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</si>
  <si>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</si>
  <si>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</si>
  <si>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</si>
  <si>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</si>
  <si>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</si>
  <si>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</si>
  <si>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</si>
  <si>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</si>
  <si>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</si>
  <si>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</si>
  <si>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</si>
  <si>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</si>
  <si>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</si>
  <si>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</si>
  <si>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</si>
  <si>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</si>
  <si>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</si>
  <si>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</si>
  <si>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</si>
  <si>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</si>
  <si>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</si>
  <si>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</si>
  <si>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</si>
  <si>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</si>
  <si>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</si>
  <si>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</si>
  <si>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</si>
  <si>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</si>
  <si>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</si>
  <si>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</si>
  <si>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</si>
  <si>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</si>
  <si>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</si>
  <si>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</si>
  <si>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</si>
  <si>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</si>
  <si>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</si>
  <si>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</si>
  <si>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</si>
  <si>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</si>
  <si>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</si>
  <si>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</si>
  <si>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</si>
  <si>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</si>
  <si>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</si>
  <si>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</si>
  <si>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</si>
  <si>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</si>
  <si>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</si>
  <si>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</si>
  <si>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</si>
  <si>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</si>
  <si>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</si>
  <si>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</si>
  <si>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</si>
  <si>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</si>
  <si>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</si>
  <si>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</si>
  <si>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</si>
  <si>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</si>
  <si>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</si>
  <si>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</si>
  <si>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</si>
  <si>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</si>
  <si>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</si>
  <si>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</si>
  <si>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</si>
  <si>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</si>
  <si>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</si>
  <si>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</si>
  <si>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</si>
  <si>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</si>
  <si>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</si>
  <si>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</si>
  <si>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</si>
  <si>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</si>
  <si>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</si>
  <si>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</si>
  <si>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</si>
  <si>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</si>
  <si>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</si>
  <si>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</si>
  <si>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</si>
  <si>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</si>
  <si>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</si>
  <si>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</si>
  <si>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</si>
  <si>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</si>
  <si>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</si>
  <si>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</si>
  <si>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</si>
  <si>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</si>
  <si>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</si>
  <si>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</si>
  <si>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</si>
  <si>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</si>
  <si>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</si>
  <si>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</si>
  <si>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</si>
  <si>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</si>
  <si>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</si>
  <si>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</si>
  <si>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</si>
  <si>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</si>
  <si>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</si>
  <si>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</si>
  <si>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</si>
  <si>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</si>
  <si>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</si>
  <si>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</si>
  <si>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</si>
  <si>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</si>
  <si>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</si>
  <si>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</si>
  <si>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</si>
  <si>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</si>
  <si>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</si>
  <si>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</si>
  <si>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</si>
  <si>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</si>
  <si>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</si>
  <si>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</si>
  <si>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</si>
  <si>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</si>
  <si>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</si>
  <si>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</si>
  <si>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</si>
  <si>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</si>
  <si>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</si>
  <si>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</si>
  <si>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</si>
  <si>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</si>
  <si>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</si>
  <si>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</si>
  <si>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</si>
  <si>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</si>
  <si>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</si>
  <si>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</si>
  <si>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</si>
  <si>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</si>
  <si>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</si>
  <si>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</si>
  <si>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</si>
  <si>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</si>
  <si>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</si>
  <si>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</si>
  <si>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</si>
  <si>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</si>
  <si>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</si>
  <si>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</si>
  <si>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</si>
  <si>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</si>
  <si>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</si>
  <si>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</si>
  <si>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</si>
  <si>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</si>
  <si>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</si>
  <si>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</si>
  <si>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</si>
  <si>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</si>
  <si>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</si>
  <si>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</si>
  <si>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</si>
  <si>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</si>
  <si>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</si>
  <si>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</si>
  <si>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</si>
  <si>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</si>
  <si>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</si>
  <si>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</si>
  <si>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</si>
  <si>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</si>
  <si>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</si>
  <si>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</si>
  <si>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</si>
  <si>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</si>
  <si>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</si>
  <si>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</si>
  <si>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</si>
  <si>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</si>
  <si>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</si>
  <si>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</si>
  <si>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</si>
  <si>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</si>
  <si>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</si>
  <si>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</si>
  <si>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</si>
  <si>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</si>
  <si>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</si>
  <si>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</si>
  <si>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</si>
  <si>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</si>
  <si>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</si>
  <si>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</si>
  <si>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</si>
  <si>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</si>
  <si>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</si>
  <si>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</si>
  <si>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</si>
  <si>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</si>
  <si>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</si>
  <si>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</si>
  <si>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</si>
  <si>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</si>
  <si>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</si>
  <si>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</si>
  <si>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</si>
  <si>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</si>
  <si>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</si>
  <si>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</si>
  <si>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</si>
  <si>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</si>
  <si>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</si>
  <si>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</si>
  <si>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</si>
  <si>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</si>
  <si>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</si>
  <si>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</si>
  <si>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</si>
  <si>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</si>
  <si>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</si>
  <si>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</si>
  <si>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</si>
  <si>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</si>
  <si>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</si>
  <si>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</si>
  <si>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</si>
  <si>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</si>
  <si>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</si>
  <si>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</si>
  <si>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</si>
  <si>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</si>
  <si>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</si>
  <si>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</si>
  <si>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</si>
  <si>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</si>
  <si>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</si>
  <si>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</si>
  <si>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</si>
  <si>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</si>
  <si>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</si>
  <si>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</si>
  <si>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</si>
  <si>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</si>
  <si>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</si>
  <si>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</si>
  <si>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</si>
  <si>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</si>
  <si>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</si>
  <si>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</si>
  <si>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</si>
  <si>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</si>
  <si>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</si>
  <si>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</si>
  <si>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</si>
  <si>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</si>
  <si>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</si>
  <si>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</si>
  <si>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</si>
  <si>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</si>
  <si>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</si>
  <si>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</si>
  <si>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</si>
  <si>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</si>
  <si>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</si>
  <si>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</si>
  <si>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</si>
  <si>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</si>
  <si>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</si>
  <si>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</si>
  <si>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</si>
  <si>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</si>
  <si>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</si>
  <si>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</si>
  <si>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</si>
  <si>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</si>
  <si>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</si>
  <si>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</si>
  <si>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</si>
  <si>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</si>
  <si>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</si>
  <si>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</si>
  <si>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</si>
  <si>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</si>
  <si>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</si>
  <si>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</si>
  <si>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</si>
  <si>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</si>
  <si>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</si>
  <si>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</si>
  <si>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</si>
  <si>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</si>
  <si>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</si>
  <si>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</si>
  <si>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</si>
  <si>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</si>
  <si>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</si>
  <si>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</si>
  <si>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</si>
  <si>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</si>
  <si>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</si>
  <si>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</si>
  <si>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</si>
  <si>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</si>
  <si>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</si>
  <si>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</si>
  <si>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</si>
  <si>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</si>
  <si>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</si>
  <si>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</si>
  <si>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</si>
  <si>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</si>
  <si>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</si>
  <si>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</si>
  <si>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</si>
  <si>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</si>
  <si>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</si>
  <si>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</si>
  <si>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</si>
  <si>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</si>
  <si>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</si>
  <si>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</si>
  <si>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</si>
  <si>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</si>
  <si>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</si>
  <si>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</si>
  <si>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</si>
  <si>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</si>
  <si>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</si>
  <si>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</si>
  <si>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</si>
  <si>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</si>
  <si>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</si>
  <si>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</si>
  <si>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</si>
  <si>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</si>
  <si>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</si>
  <si>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</si>
  <si>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</si>
  <si>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</si>
  <si>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</si>
  <si>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</si>
  <si>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</si>
  <si>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</si>
  <si>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</si>
  <si>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</si>
  <si>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</si>
  <si>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</si>
  <si>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</si>
  <si>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</si>
  <si>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</si>
  <si>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</si>
  <si>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</si>
  <si>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</si>
  <si>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</si>
  <si>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</si>
  <si>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</si>
  <si>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</si>
  <si>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</si>
  <si>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</si>
  <si>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</si>
  <si>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</si>
  <si>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</si>
  <si>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</si>
  <si>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</si>
  <si>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</si>
  <si>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</si>
  <si>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</si>
  <si>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</si>
  <si>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</si>
  <si>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</si>
  <si>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</si>
  <si>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</si>
  <si>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</si>
  <si>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</si>
  <si>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</si>
  <si>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</si>
  <si>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</si>
  <si>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</si>
  <si>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</si>
  <si>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</si>
  <si>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</si>
  <si>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</si>
  <si>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</si>
  <si>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</si>
  <si>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</si>
  <si>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</si>
  <si>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</si>
  <si>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</si>
  <si>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</si>
  <si>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</si>
  <si>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</si>
  <si>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</si>
  <si>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</si>
  <si>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</si>
  <si>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</si>
  <si>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</si>
  <si>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</si>
  <si>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</si>
  <si>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</si>
  <si>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</si>
  <si>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</si>
  <si>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</si>
  <si>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004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</si>
  <si>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</si>
  <si>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</si>
  <si>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</si>
  <si>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</si>
  <si>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</si>
  <si>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</si>
  <si>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</si>
  <si>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</si>
  <si>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</si>
  <si>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</si>
  <si>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</si>
  <si>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</si>
  <si>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</si>
  <si>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</si>
  <si>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</si>
  <si>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</si>
  <si>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</si>
  <si>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</si>
  <si>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</si>
  <si>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</si>
  <si>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</si>
  <si>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</si>
  <si>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</si>
  <si>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</si>
  <si>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</si>
  <si>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</si>
  <si>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</si>
  <si>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</si>
  <si>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</si>
  <si>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</si>
  <si>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</si>
  <si>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</si>
  <si>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</si>
  <si>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</si>
  <si>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</si>
  <si>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</si>
  <si>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</si>
  <si>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</si>
  <si>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</si>
  <si>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</si>
  <si>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003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</si>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</sst>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923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307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307</v>
      </c>
      <c r="C299" s="13" t="s">
        <v>306</v>
      </c>
      <c r="D299" s="13" t="s">
        <v>210</v>
      </c>
      <c r="E299" s="13" t="s">
        <v>248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307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307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307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307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307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307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307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307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307</v>
      </c>
      <c r="C346" s="13" t="s">
        <v>306</v>
      </c>
      <c r="D346" s="13" t="s">
        <v>210</v>
      </c>
      <c r="E346" s="13" t="s">
        <v>248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307</v>
      </c>
      <c r="C347" s="13" t="s">
        <v>306</v>
      </c>
      <c r="D347" s="13" t="s">
        <v>210</v>
      </c>
      <c r="E347" s="13" t="s">
        <v>248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307</v>
      </c>
      <c r="C348" s="13" t="s">
        <v>306</v>
      </c>
      <c r="D348" s="13" t="s">
        <v>210</v>
      </c>
      <c r="E348" s="13" t="s">
        <v>248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307</v>
      </c>
      <c r="C349" s="13" t="s">
        <v>306</v>
      </c>
      <c r="D349" s="13" t="s">
        <v>210</v>
      </c>
      <c r="E349" s="13" t="s">
        <v>248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307</v>
      </c>
      <c r="C351" s="13" t="s">
        <v>306</v>
      </c>
      <c r="D351" s="13" t="s">
        <v>210</v>
      </c>
      <c r="E351" s="13" t="s">
        <v>248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307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307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307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307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307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307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307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307</v>
      </c>
      <c r="C360" s="13" t="s">
        <v>306</v>
      </c>
      <c r="D360" s="13" t="s">
        <v>210</v>
      </c>
      <c r="E360" s="13" t="s">
        <v>248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307</v>
      </c>
      <c r="C361" s="13" t="s">
        <v>306</v>
      </c>
      <c r="D361" s="13" t="s">
        <v>210</v>
      </c>
      <c r="E361" s="13" t="s">
        <v>248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307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307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307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307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307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307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307</v>
      </c>
      <c r="C372" s="13" t="s">
        <v>306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307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307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307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307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307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307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307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307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307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307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307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307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307</v>
      </c>
      <c r="C387" s="13" t="s">
        <v>306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307</v>
      </c>
      <c r="C388" s="13" t="s">
        <v>306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307</v>
      </c>
      <c r="C389" s="13" t="s">
        <v>306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307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307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307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307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307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307</v>
      </c>
      <c r="C412" s="13" t="s">
        <v>306</v>
      </c>
      <c r="D412" s="13" t="s">
        <v>210</v>
      </c>
      <c r="E412" s="13" t="s">
        <v>248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307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307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307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307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307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307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307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307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307</v>
      </c>
      <c r="C451" s="13" t="s">
        <v>306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307</v>
      </c>
      <c r="C452" s="13" t="s">
        <v>306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307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307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307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307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307</v>
      </c>
      <c r="C457" s="13" t="s">
        <v>306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307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307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307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307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307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307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307</v>
      </c>
      <c r="C472" s="13" t="s">
        <v>306</v>
      </c>
      <c r="D472" s="13" t="s">
        <v>210</v>
      </c>
      <c r="E472" s="13" t="s">
        <v>248</v>
      </c>
      <c r="F472" s="13" t="s">
        <v>141</v>
      </c>
      <c r="G472" s="13" t="s">
        <v>112</v>
      </c>
    </row>
    <row r="473" spans="1:7" x14ac:dyDescent="0.25">
      <c r="A473" s="13" t="s">
        <v>480</v>
      </c>
      <c r="B473" s="13" t="s">
        <v>307</v>
      </c>
      <c r="C473" s="13" t="s">
        <v>306</v>
      </c>
      <c r="D473" s="13" t="s">
        <v>210</v>
      </c>
      <c r="E473" s="13" t="s">
        <v>248</v>
      </c>
      <c r="F473" s="13" t="s">
        <v>141</v>
      </c>
      <c r="G473" s="13" t="s">
        <v>112</v>
      </c>
    </row>
    <row r="474" spans="1:7" x14ac:dyDescent="0.25">
      <c r="A474" s="13" t="s">
        <v>481</v>
      </c>
      <c r="B474" s="13" t="s">
        <v>307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307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307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307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307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307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307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307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307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307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492</v>
      </c>
      <c r="C493" s="13" t="s">
        <v>305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492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307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307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307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307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307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307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307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307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307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307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307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307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307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307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307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307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307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307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307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307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307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307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307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307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307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307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307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307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307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307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307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307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307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307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307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307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307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307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492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307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307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18</v>
      </c>
      <c r="C552" s="13" t="s">
        <v>304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492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492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307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307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307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307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307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307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307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307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307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307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307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307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307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307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307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307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307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307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307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307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307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307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307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307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307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307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307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307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307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307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307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307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307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492</v>
      </c>
      <c r="C605" s="13" t="s">
        <v>305</v>
      </c>
      <c r="D605" s="13" t="s">
        <v>209</v>
      </c>
      <c r="E605" s="13" t="s">
        <v>247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307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307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307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307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492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492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492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492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492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492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492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492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307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307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307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492</v>
      </c>
      <c r="C621" s="13" t="s">
        <v>305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307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307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492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492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492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492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492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492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18</v>
      </c>
      <c r="C655" s="13" t="s">
        <v>304</v>
      </c>
      <c r="D655" s="13" t="s">
        <v>208</v>
      </c>
      <c r="E655" s="13" t="s">
        <v>246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492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307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307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307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307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307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307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307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307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492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492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307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307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307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307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492</v>
      </c>
      <c r="C673" s="13" t="s">
        <v>305</v>
      </c>
      <c r="D673" s="13" t="s">
        <v>209</v>
      </c>
      <c r="E673" s="13" t="s">
        <v>247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492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492</v>
      </c>
      <c r="C675" s="13" t="s">
        <v>305</v>
      </c>
      <c r="D675" s="13" t="s">
        <v>209</v>
      </c>
      <c r="E675" s="13" t="s">
        <v>247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307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307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307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307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307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307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492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492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492</v>
      </c>
      <c r="C684" s="13" t="s">
        <v>305</v>
      </c>
      <c r="D684" s="13" t="s">
        <v>209</v>
      </c>
      <c r="E684" s="13" t="s">
        <v>247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492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492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492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492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492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492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492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492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492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492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492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492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492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492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492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18</v>
      </c>
      <c r="C723" s="13" t="s">
        <v>304</v>
      </c>
      <c r="D723" s="13" t="s">
        <v>208</v>
      </c>
      <c r="E723" s="13" t="s">
        <v>246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492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492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307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492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307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307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307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492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492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492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492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492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492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492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492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492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492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304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775</v>
      </c>
      <c r="C766" s="13" t="s">
        <v>303</v>
      </c>
      <c r="D766" s="13" t="s">
        <v>207</v>
      </c>
      <c r="E766" s="13" t="s">
        <v>245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775</v>
      </c>
      <c r="C767" s="13" t="s">
        <v>303</v>
      </c>
      <c r="D767" s="13" t="s">
        <v>207</v>
      </c>
      <c r="E767" s="13" t="s">
        <v>245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775</v>
      </c>
      <c r="C768" s="13" t="s">
        <v>303</v>
      </c>
      <c r="D768" s="13" t="s">
        <v>207</v>
      </c>
      <c r="E768" s="13" t="s">
        <v>245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775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796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775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775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775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775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805</v>
      </c>
      <c r="B796" s="13" t="s">
        <v>775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775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775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775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775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775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775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775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816</v>
      </c>
      <c r="C806" s="13" t="s">
        <v>302</v>
      </c>
      <c r="D806" s="13" t="s">
        <v>206</v>
      </c>
      <c r="E806" s="13" t="s">
        <v>244</v>
      </c>
      <c r="F806" s="13" t="s">
        <v>137</v>
      </c>
      <c r="G806" s="13" t="s">
        <v>108</v>
      </c>
    </row>
    <row r="807" spans="1:7" x14ac:dyDescent="0.25">
      <c r="A807" s="13" t="s">
        <v>817</v>
      </c>
      <c r="B807" s="13" t="s">
        <v>816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775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775</v>
      </c>
      <c r="C809" s="13" t="s">
        <v>303</v>
      </c>
      <c r="D809" s="13" t="s">
        <v>207</v>
      </c>
      <c r="E809" s="13" t="s">
        <v>245</v>
      </c>
      <c r="F809" s="13" t="s">
        <v>138</v>
      </c>
      <c r="G809" s="13" t="s">
        <v>109</v>
      </c>
    </row>
    <row r="810" spans="1:7" x14ac:dyDescent="0.25">
      <c r="A810" s="13" t="s">
        <v>820</v>
      </c>
      <c r="B810" s="13" t="s">
        <v>775</v>
      </c>
      <c r="C810" s="13" t="s">
        <v>303</v>
      </c>
      <c r="D810" s="13" t="s">
        <v>207</v>
      </c>
      <c r="E810" s="13" t="s">
        <v>245</v>
      </c>
      <c r="F810" s="13" t="s">
        <v>138</v>
      </c>
      <c r="G810" s="13" t="s">
        <v>109</v>
      </c>
    </row>
    <row r="811" spans="1:7" x14ac:dyDescent="0.25">
      <c r="A811" s="13" t="s">
        <v>821</v>
      </c>
      <c r="B811" s="13" t="s">
        <v>775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775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775</v>
      </c>
      <c r="C815" s="13" t="s">
        <v>303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775</v>
      </c>
      <c r="C816" s="13" t="s">
        <v>303</v>
      </c>
      <c r="D816" s="13" t="s">
        <v>207</v>
      </c>
      <c r="E816" s="13" t="s">
        <v>245</v>
      </c>
      <c r="F816" s="13" t="s">
        <v>138</v>
      </c>
      <c r="G816" s="13" t="s">
        <v>109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816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816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816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775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775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775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775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775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816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816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816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816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816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775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775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775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775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775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775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775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775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775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775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775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775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775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775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775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775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775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775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775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775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18</v>
      </c>
      <c r="C889" s="13" t="s">
        <v>304</v>
      </c>
      <c r="D889" s="13" t="s">
        <v>208</v>
      </c>
      <c r="E889" s="13" t="s">
        <v>246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775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775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6B027-9A4C-4F41-947A-D21AEFBF5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A148C-4546-4789-87A5-7C1DA0DA7AB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2FABA7E-CEDE-4009-A2BF-4226BE9A22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2022-10-05T14:11:11Z</dcterms:created>
  <dcterms:modified xsi:type="dcterms:W3CDTF">2023-02-22T09:29:59Z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