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4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<sst xmlns="http://schemas.openxmlformats.org/spreadsheetml/2006/main" count="6368" uniqueCount="929">
  <si>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</si>
  <si>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</si>
  <si>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</si>
  <si>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</si>
  <si>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</si>
  <si>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</si>
  <si>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</si>
  <si>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</si>
  <si>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942-01 to 942-99.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</si>
  <si>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</si>
  <si>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</si>
  <si>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</si>
  <si>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</si>
  <si>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</si>
  <si>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</si>
  <si>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</si>
  <si>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</si>
  <si>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</si>
  <si>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</si>
  <si>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</si>
  <si>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</si>
  <si>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</si>
  <si>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</si>
  <si>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</si>
  <si>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</si>
  <si>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</si>
  <si>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</si>
  <si>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</si>
  <si>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</si>
  <si>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</si>
  <si>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</si>
  <si>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</si>
  <si>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</si>
  <si>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</si>
  <si>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</si>
  <si>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</si>
  <si>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</si>
  <si>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</si>
  <si>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</si>
  <si>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</si>
  <si>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</si>
  <si>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</si>
  <si>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</si>
  <si>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</si>
  <si>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</si>
  <si>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</si>
  <si>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</si>
  <si>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</si>
  <si>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</si>
  <si>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</si>
  <si>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</si>
  <si>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</si>
  <si>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</si>
  <si>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</si>
  <si>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</si>
  <si>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</si>
  <si>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</si>
  <si>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</si>
  <si>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</si>
  <si>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</si>
  <si>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</si>
  <si>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</si>
  <si>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</si>
  <si>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</si>
  <si>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</si>
  <si>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</si>
  <si>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</si>
  <si>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</si>
  <si>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</si>
  <si>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</si>
  <si>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</si>
  <si>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</si>
  <si>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</si>
  <si>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</si>
  <si>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</si>
  <si>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</si>
  <si>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</si>
  <si>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</si>
  <si>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</si>
  <si>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</si>
  <si>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</si>
  <si>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</si>
  <si>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</si>
  <si>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</si>
  <si>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</si>
  <si>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</si>
  <si>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</si>
  <si>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</si>
  <si>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</si>
  <si>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</si>
  <si>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</si>
  <si>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</si>
  <si>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</si>
  <si>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</si>
  <si>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</si>
  <si>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</si>
  <si>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</si>
  <si>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</si>
  <si>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</si>
  <si>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</si>
  <si>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</si>
  <si>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</si>
  <si>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</si>
  <si>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</si>
  <si>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</si>
  <si>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</si>
  <si>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</si>
  <si>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</si>
  <si>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</si>
  <si>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</si>
  <si>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</si>
  <si>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</si>
  <si>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</si>
  <si>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</si>
  <si>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</si>
  <si>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</si>
  <si>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</si>
  <si>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</si>
  <si>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</si>
  <si>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</si>
  <si>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</si>
  <si>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</si>
  <si>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</si>
  <si>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</si>
  <si>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</si>
  <si>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</si>
  <si>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</si>
  <si>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</si>
  <si>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</si>
  <si>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</si>
  <si>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</si>
  <si>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</si>
  <si>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</si>
  <si>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</si>
  <si>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</si>
  <si>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</si>
  <si>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</si>
  <si>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</si>
  <si>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</si>
  <si>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</si>
  <si>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</si>
  <si>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</si>
  <si>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</si>
  <si>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</si>
  <si>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</si>
  <si>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</si>
  <si>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</si>
  <si>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</si>
  <si>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</si>
  <si>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</si>
  <si>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</si>
  <si>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</si>
  <si>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</si>
  <si>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</si>
  <si>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</si>
  <si>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</si>
  <si>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</si>
  <si>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</si>
  <si>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</si>
  <si>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</si>
  <si>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</si>
  <si>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</si>
  <si>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</si>
  <si>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</si>
  <si>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</si>
  <si>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</si>
  <si>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</si>
  <si>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</si>
  <si>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</si>
  <si>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</si>
  <si>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</si>
  <si>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</si>
  <si>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</si>
  <si>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</si>
  <si>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</si>
  <si>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</si>
  <si>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</si>
  <si>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</si>
  <si>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</si>
  <si>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</si>
  <si>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</si>
  <si>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</si>
  <si>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</si>
  <si>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</si>
  <si>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</si>
  <si>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</si>
  <si>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</si>
  <si>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</si>
  <si>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</si>
  <si>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</si>
  <si>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</si>
  <si>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</si>
  <si>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</si>
  <si>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</si>
  <si>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</si>
  <si>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</si>
  <si>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</si>
  <si>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</si>
  <si>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</si>
  <si>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</si>
  <si>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</si>
  <si>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</si>
  <si>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</si>
  <si>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</si>
  <si>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</si>
  <si>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</si>
  <si>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</si>
  <si>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</si>
  <si>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</si>
  <si>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</si>
  <si>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</si>
  <si>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</si>
  <si>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</si>
  <si>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</si>
  <si>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</si>
  <si>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</si>
  <si>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</si>
  <si>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</si>
  <si>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</si>
  <si>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</si>
  <si>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</si>
  <si>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</si>
  <si>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</si>
  <si>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</si>
  <si>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</si>
  <si>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</si>
  <si>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</si>
  <si>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</si>
  <si>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</si>
  <si>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</si>
  <si>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</si>
  <si>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</si>
  <si>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</si>
  <si>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</si>
  <si>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</si>
  <si>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</si>
  <si>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</si>
  <si>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</si>
  <si>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</si>
  <si>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</si>
  <si>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</si>
  <si>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</si>
  <si>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</si>
  <si>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</si>
  <si>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</si>
  <si>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</si>
  <si>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</si>
  <si>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</si>
  <si>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</si>
  <si>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</si>
  <si>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</si>
  <si>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</si>
  <si>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</si>
  <si>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</si>
  <si>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</si>
  <si>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</si>
  <si>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</si>
  <si>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</si>
  <si>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</si>
  <si>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</si>
  <si>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</si>
  <si>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</si>
  <si>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</si>
  <si>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</si>
  <si>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</si>
  <si>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</si>
  <si>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</si>
  <si>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</si>
  <si>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</si>
  <si>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</si>
  <si>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</si>
  <si>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</si>
  <si>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</si>
  <si>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</si>
  <si>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</si>
  <si>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</si>
  <si>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</si>
  <si>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</si>
  <si>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</si>
  <si>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</si>
  <si>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</si>
  <si>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</si>
  <si>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</si>
  <si>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</si>
  <si>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</si>
  <si>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</si>
  <si>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</si>
  <si>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</si>
  <si>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</si>
  <si>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</si>
  <si>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</si>
  <si>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</si>
  <si>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</si>
  <si>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</si>
  <si>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</si>
  <si>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</si>
  <si>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</si>
  <si>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</si>
  <si>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</si>
  <si>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</si>
  <si>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</si>
  <si>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</si>
  <si>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</si>
  <si>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</si>
  <si>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</si>
  <si>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</si>
  <si>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</si>
  <si>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</si>
  <si>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</si>
  <si>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</si>
  <si>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</si>
  <si>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</si>
  <si>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</si>
  <si>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</si>
  <si>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</si>
  <si>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</si>
  <si>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</si>
  <si>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</si>
  <si>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</si>
  <si>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</si>
  <si>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</si>
  <si>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</si>
  <si>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</si>
  <si>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</si>
  <si>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</si>
  <si>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</si>
  <si>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</si>
  <si>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</si>
  <si>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</si>
  <si>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</si>
  <si>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</si>
  <si>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</si>
  <si>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</si>
  <si>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</si>
  <si>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</si>
  <si>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</si>
  <si>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</si>
  <si>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</si>
  <si>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</si>
  <si>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</si>
  <si>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</si>
  <si>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</si>
  <si>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</si>
  <si>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</si>
  <si>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</si>
  <si>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</si>
  <si>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</si>
  <si>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</si>
  <si>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</si>
  <si>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</si>
  <si>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</si>
  <si>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</si>
  <si>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</si>
  <si>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</si>
  <si>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</si>
  <si>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</si>
  <si>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</si>
  <si>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</si>
  <si>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</si>
  <si>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</si>
  <si>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</si>
  <si>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</si>
  <si>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</si>
  <si>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</si>
  <si>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</si>
  <si>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</si>
  <si>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</si>
  <si>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</si>
  <si>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</si>
  <si>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</si>
  <si>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</si>
  <si>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</si>
  <si>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</si>
  <si>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</si>
  <si>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</si>
  <si>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</si>
  <si>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</si>
  <si>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</si>
  <si>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</si>
  <si>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</si>
  <si>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</si>
  <si>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</si>
  <si>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</si>
  <si>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</si>
  <si>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</si>
  <si>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</si>
  <si>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</si>
  <si>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</si>
  <si>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</si>
  <si>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</si>
  <si>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</si>
  <si>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</si>
  <si>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</si>
  <si>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</si>
  <si>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</si>
  <si>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</si>
  <si>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</si>
  <si>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</si>
  <si>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</si>
  <si>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</si>
  <si>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</si>
  <si>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</si>
  <si>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</si>
  <si>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</si>
  <si>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</si>
  <si>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</si>
  <si>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</si>
  <si>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</si>
  <si>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</si>
  <si>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</si>
  <si>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</si>
  <si>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</si>
  <si>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</si>
  <si>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</si>
  <si>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</si>
  <si>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</si>
  <si>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</si>
  <si>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</si>
  <si>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</si>
  <si>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</si>
  <si>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</si>
  <si>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</si>
  <si>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</si>
  <si>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</si>
  <si>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</si>
  <si>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</si>
  <si>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</si>
  <si>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</si>
  <si>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</si>
  <si>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</si>
  <si>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</si>
  <si>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</si>
  <si>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</si>
  <si>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</si>
  <si>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</si>
  <si>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</si>
  <si>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</si>
  <si>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</si>
  <si>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</si>
  <si>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</si>
  <si>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</si>
  <si>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</si>
  <si>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</si>
  <si>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</si>
  <si>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</si>
  <si>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</si>
  <si>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</si>
  <si>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</si>
  <si>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</si>
  <si>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</si>
  <si>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</si>
  <si>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</si>
  <si>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</si>
  <si>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</si>
  <si>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</si>
  <si>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</si>
  <si>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</si>
  <si>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</si>
  <si>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</si>
  <si>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</si>
  <si>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</si>
  <si>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</si>
  <si>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</si>
  <si>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</si>
  <si>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</si>
  <si>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</si>
  <si>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</si>
  <si>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</si>
  <si>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</si>
  <si>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</si>
  <si>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</si>
  <si>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</si>
  <si>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</si>
  <si>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</si>
  <si>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</si>
  <si>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</si>
  <si>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</si>
  <si>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</si>
  <si>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</si>
  <si>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</si>
  <si>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</si>
  <si>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</si>
  <si>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</si>
  <si>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</si>
  <si>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</si>
  <si>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</si>
  <si>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</si>
  <si>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</si>
  <si>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</si>
  <si>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</si>
  <si>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</si>
  <si>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</si>
  <si>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</si>
  <si>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</si>
  <si>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</si>
  <si>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</si>
  <si>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</si>
  <si>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</si>
  <si>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</si>
  <si>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</si>
  <si>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</si>
  <si>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</si>
  <si>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</si>
  <si>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</si>
  <si>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</si>
  <si>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</si>
  <si>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</si>
  <si>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</si>
  <si>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</si>
  <si>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</si>
  <si>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</si>
  <si>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</si>
  <si>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</si>
  <si>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</si>
  <si>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</si>
  <si>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</si>
  <si>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</si>
  <si>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</si>
  <si>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</si>
  <si>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</si>
  <si>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</si>
  <si>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</si>
  <si>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</si>
  <si>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</si>
  <si>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</si>
  <si>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</si>
  <si>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</si>
  <si>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</si>
  <si>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</si>
  <si>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</si>
  <si>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</si>
  <si>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</si>
  <si>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</si>
  <si>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</si>
  <si>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</si>
  <si>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</si>
  <si>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</si>
  <si>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</si>
  <si>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</si>
  <si>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</si>
  <si>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</si>
  <si>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</si>
  <si>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</si>
  <si>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</si>
  <si>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</si>
  <si>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</si>
  <si>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</si>
  <si>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</si>
  <si>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</si>
  <si>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</si>
  <si>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</si>
  <si>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</si>
  <si>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</si>
  <si>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</si>
  <si>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</si>
  <si>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</si>
  <si>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</si>
  <si>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</si>
  <si>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</si>
  <si>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</si>
  <si>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</si>
  <si>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</si>
  <si>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</si>
  <si>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</si>
  <si>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</si>
  <si>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</si>
  <si>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</si>
  <si>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</si>
  <si>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</si>
  <si>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</si>
  <si>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</si>
  <si>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</si>
  <si>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</si>
  <si>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</si>
  <si>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</si>
  <si>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</si>
  <si>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</si>
  <si>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</si>
  <si>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</si>
  <si>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</si>
  <si>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</si>
  <si>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</si>
  <si>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</si>
  <si>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</si>
  <si>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</si>
  <si>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</si>
  <si>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</si>
  <si>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</si>
  <si>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</si>
  <si>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</si>
  <si>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</si>
  <si>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</si>
  <si>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</si>
  <si>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</si>
  <si>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</si>
  <si>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</si>
  <si>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</si>
  <si>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</si>
  <si>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</si>
  <si>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</si>
  <si>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</si>
  <si>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</si>
  <si>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</si>
  <si>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</si>
  <si>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</si>
  <si>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</si>
  <si>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</si>
  <si>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</si>
  <si>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</si>
  <si>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</si>
  <si>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</si>
  <si>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</si>
  <si>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</si>
  <si>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</si>
  <si>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</si>
  <si>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</si>
  <si>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</si>
  <si>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</si>
  <si>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</si>
  <si>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</si>
  <si>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</si>
  <si>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</si>
  <si>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</si>
  <si>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</si>
  <si>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</si>
  <si>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</si>
  <si>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</si>
  <si>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</si>
  <si>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</si>
  <si>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</si>
  <si>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</si>
  <si>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</si>
  <si>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</si>
  <si>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</si>
  <si>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</si>
  <si>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</si>
  <si>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</si>
  <si>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</si>
  <si>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</si>
  <si>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</si>
  <si>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</si>
  <si>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</si>
  <si>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</si>
  <si>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</si>
  <si>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</si>
  <si>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</si>
  <si>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</si>
  <si>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</si>
  <si>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</si>
  <si>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</si>
  <si>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</si>
  <si>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</si>
  <si>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</si>
  <si>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</si>
  <si>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</si>
  <si>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</si>
  <si>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</si>
  <si>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</si>
  <si>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</si>
  <si>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</si>
  <si>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</si>
  <si>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</si>
  <si>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</si>
  <si>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</si>
  <si>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</si>
  <si>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</si>
  <si>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</si>
  <si>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</si>
  <si>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</si>
  <si>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</si>
  <si>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</si>
  <si>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</si>
  <si>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</si>
  <si>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</si>
  <si>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</si>
  <si>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</si>
  <si>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</si>
  <si>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</si>
  <si>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</si>
  <si>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</si>
  <si>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</si>
  <si>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</si>
  <si>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</si>
  <si>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</si>
  <si>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</si>
  <si>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</si>
  <si>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</si>
  <si>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</si>
  <si>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</si>
  <si>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</si>
  <si>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</si>
  <si>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</si>
  <si>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</si>
  <si>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</si>
  <si>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</si>
  <si>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</si>
  <si>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</si>
  <si>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</si>
  <si>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</si>
  <si>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</si>
  <si>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</si>
  <si>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</si>
  <si>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</si>
  <si>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</si>
  <si>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</si>
  <si>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</si>
  <si>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</si>
  <si>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</si>
  <si>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</si>
  <si>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</si>
  <si>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</si>
  <si>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</si>
  <si>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</si>
  <si>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</si>
  <si>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</si>
  <si>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</si>
  <si>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</si>
  <si>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</si>
  <si>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</si>
  <si>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</si>
  <si>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</si>
  <si>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</si>
  <si>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</si>
  <si>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</si>
  <si>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</si>
  <si>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</si>
  <si>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</si>
  <si>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</si>
  <si>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</si>
  <si>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</si>
  <si>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</si>
  <si>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</si>
  <si>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</si>
  <si>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</si>
  <si>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</si>
  <si>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</si>
  <si>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</si>
  <si>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</si>
  <si>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</si>
  <si>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</si>
  <si>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</si>
  <si>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</si>
  <si>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</si>
  <si>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</si>
  <si>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</si>
  <si>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</si>
  <si>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</si>
  <si>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</si>
  <si>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</si>
  <si>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</si>
  <si>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</si>
  <si>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</si>
  <si>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</si>
  <si>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</si>
  <si>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</si>
  <si>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</si>
  <si>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</si>
  <si>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</si>
  <si>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</si>
  <si>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</si>
  <si>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</si>
  <si>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</si>
  <si>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</si>
  <si>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</si>
  <si>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</si>
  <si>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</si>
  <si>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</si>
  <si>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</si>
  <si>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</si>
  <si>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</si>
  <si>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</si>
  <si>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</si>
  <si>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</si>
  <si>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</si>
  <si>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</si>
  <si>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</si>
  <si>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</si>
  <si>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</si>
  <si>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</si>
  <si>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</si>
  <si>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</si>
  <si>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</si>
  <si>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</si>
  <si>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</si>
  <si>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</si>
  <si>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</si>
  <si>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</si>
  <si>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</si>
  <si>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</si>
  <si>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</si>
  <si>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</si>
  <si>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004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</si>
  <si>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</si>
  <si>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</si>
  <si>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</si>
  <si>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</si>
  <si>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</si>
  <si>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</si>
  <si>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</si>
  <si>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</si>
  <si>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</si>
  <si>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</si>
  <si>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</si>
  <si>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</si>
  <si>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</si>
  <si>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</si>
  <si>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</si>
  <si>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</si>
  <si>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</si>
  <si>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</si>
  <si>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</si>
  <si>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</si>
  <si>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</si>
  <si>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</si>
  <si>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</si>
  <si>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</si>
  <si>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</si>
  <si>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</si>
  <si>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</si>
  <si>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</si>
  <si>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</si>
  <si>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</si>
  <si>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</si>
  <si>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</si>
  <si>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</si>
  <si>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</si>
  <si>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</si>
  <si>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</si>
  <si>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</si>
  <si>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</si>
  <si>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</si>
  <si>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</si>
  <si>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</si>
  <si>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</si>
  <si>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</si>
  <si>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</si>
  <si>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</si>
  <si>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</si>
  <si>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002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</si>
  <si>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</si>
  <si>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</si>
  <si>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</si>
  <si>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</si>
  <si>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</si>
  <si>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</si>
  <si>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</si>
  <si>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</si>
  <si>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</si>
  <si>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</si>
  <si>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</si>
  <si>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</si>
  <si>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</si>
  <si>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</si>
  <si>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</si>
  <si>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</si>
  <si>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</si>
  <si>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</si>
  <si>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</si>
  <si>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</si>
  <si>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</si>
  <si>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</si>
  <si>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</si>
  <si>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</si>
  <si>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</si>
  <si>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</si>
  <si>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</si>
  <si>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</si>
  <si>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</si>
  <si>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</si>
  <si>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</si>
  <si>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</si>
  <si>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</si>
  <si>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</si>
  <si>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003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</si>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</sst>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942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369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369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369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369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369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369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369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369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417</v>
      </c>
      <c r="B410" s="13" t="s">
        <v>369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369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369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369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369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369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369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369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369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369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369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369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369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369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369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502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502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502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369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369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369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369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369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369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369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369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369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369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369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369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369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369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369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369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369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502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502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369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369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502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369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502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502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502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502</v>
      </c>
      <c r="C562" s="13" t="s">
        <v>305</v>
      </c>
      <c r="D562" s="13" t="s">
        <v>209</v>
      </c>
      <c r="E562" s="13" t="s">
        <v>247</v>
      </c>
      <c r="F562" s="13" t="s">
        <v>140</v>
      </c>
      <c r="G562" s="13" t="s">
        <v>111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18</v>
      </c>
      <c r="C572" s="13" t="s">
        <v>304</v>
      </c>
      <c r="D572" s="13" t="s">
        <v>208</v>
      </c>
      <c r="E572" s="13" t="s">
        <v>246</v>
      </c>
      <c r="F572" s="13" t="s">
        <v>139</v>
      </c>
      <c r="G572" s="13" t="s">
        <v>110</v>
      </c>
    </row>
    <row r="573" spans="1:7" x14ac:dyDescent="0.25">
      <c r="A573" s="13" t="s">
        <v>581</v>
      </c>
      <c r="B573" s="13" t="s">
        <v>369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369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369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369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369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369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369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369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369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369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369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619</v>
      </c>
      <c r="B611" s="13" t="s">
        <v>369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620</v>
      </c>
      <c r="B612" s="13" t="s">
        <v>369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621</v>
      </c>
      <c r="B613" s="13" t="s">
        <v>369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622</v>
      </c>
      <c r="B614" s="13" t="s">
        <v>369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625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626</v>
      </c>
      <c r="B618" s="13" t="s">
        <v>369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369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637</v>
      </c>
      <c r="B629" s="13" t="s">
        <v>369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638</v>
      </c>
      <c r="B630" s="13" t="s">
        <v>369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639</v>
      </c>
      <c r="B631" s="13" t="s">
        <v>502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502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502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369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643</v>
      </c>
      <c r="B635" s="13" t="s">
        <v>502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502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502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18</v>
      </c>
      <c r="C659" s="13" t="s">
        <v>304</v>
      </c>
      <c r="D659" s="13" t="s">
        <v>208</v>
      </c>
      <c r="E659" s="13" t="s">
        <v>246</v>
      </c>
      <c r="F659" s="13" t="s">
        <v>139</v>
      </c>
      <c r="G659" s="13" t="s">
        <v>110</v>
      </c>
    </row>
    <row r="660" spans="1:7" x14ac:dyDescent="0.25">
      <c r="A660" s="13" t="s">
        <v>668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669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670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671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672</v>
      </c>
      <c r="B664" s="13" t="s">
        <v>369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369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369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369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369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369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369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695</v>
      </c>
      <c r="B687" s="13" t="s">
        <v>502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502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369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698</v>
      </c>
      <c r="B690" s="13" t="s">
        <v>502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502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502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502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707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708</v>
      </c>
      <c r="B700" s="13" t="s">
        <v>369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709</v>
      </c>
      <c r="B701" s="13" t="s">
        <v>502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369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711</v>
      </c>
      <c r="B703" s="13" t="s">
        <v>502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713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714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715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716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717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721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369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723</v>
      </c>
      <c r="B715" s="13" t="s">
        <v>502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502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502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502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502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729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730</v>
      </c>
      <c r="B722" s="13" t="s">
        <v>369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731</v>
      </c>
      <c r="B723" s="13" t="s">
        <v>502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502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740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741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742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743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744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369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748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749</v>
      </c>
      <c r="B741" s="13" t="s">
        <v>369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750</v>
      </c>
      <c r="B742" s="13" t="s">
        <v>502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369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752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502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502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502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502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791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791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791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791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791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791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791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798</v>
      </c>
      <c r="B789" s="13" t="s">
        <v>18</v>
      </c>
      <c r="C789" s="13" t="s">
        <v>304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799</v>
      </c>
      <c r="B790" s="13" t="s">
        <v>791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791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791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791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791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791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791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791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808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809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810</v>
      </c>
      <c r="B801" s="13" t="s">
        <v>791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815</v>
      </c>
      <c r="B806" s="13" t="s">
        <v>791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791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791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828</v>
      </c>
      <c r="B819" s="13" t="s">
        <v>502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18</v>
      </c>
      <c r="C823" s="13" t="s">
        <v>304</v>
      </c>
      <c r="D823" s="13" t="s">
        <v>208</v>
      </c>
      <c r="E823" s="13" t="s">
        <v>246</v>
      </c>
      <c r="F823" s="13" t="s">
        <v>139</v>
      </c>
      <c r="G823" s="13" t="s">
        <v>110</v>
      </c>
    </row>
    <row r="824" spans="1:7" x14ac:dyDescent="0.25">
      <c r="A824" s="13" t="s">
        <v>833</v>
      </c>
      <c r="B824" s="13" t="s">
        <v>791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791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791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791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837</v>
      </c>
      <c r="B828" s="13" t="s">
        <v>838</v>
      </c>
      <c r="C828" s="13" t="s">
        <v>301</v>
      </c>
      <c r="D828" s="13" t="s">
        <v>205</v>
      </c>
      <c r="E828" s="13" t="s">
        <v>243</v>
      </c>
      <c r="F828" s="13" t="s">
        <v>136</v>
      </c>
      <c r="G828" s="13" t="s">
        <v>107</v>
      </c>
    </row>
    <row r="829" spans="1:7" x14ac:dyDescent="0.25">
      <c r="A829" s="13" t="s">
        <v>839</v>
      </c>
      <c r="B829" s="13" t="s">
        <v>838</v>
      </c>
      <c r="C829" s="13" t="s">
        <v>301</v>
      </c>
      <c r="D829" s="13" t="s">
        <v>205</v>
      </c>
      <c r="E829" s="13" t="s">
        <v>243</v>
      </c>
      <c r="F829" s="13" t="s">
        <v>136</v>
      </c>
      <c r="G829" s="13" t="s">
        <v>107</v>
      </c>
    </row>
    <row r="830" spans="1:7" x14ac:dyDescent="0.25">
      <c r="A830" s="13" t="s">
        <v>840</v>
      </c>
      <c r="B830" s="13" t="s">
        <v>838</v>
      </c>
      <c r="C830" s="13" t="s">
        <v>301</v>
      </c>
      <c r="D830" s="13" t="s">
        <v>205</v>
      </c>
      <c r="E830" s="13" t="s">
        <v>243</v>
      </c>
      <c r="F830" s="13" t="s">
        <v>136</v>
      </c>
      <c r="G830" s="13" t="s">
        <v>107</v>
      </c>
    </row>
    <row r="831" spans="1:7" x14ac:dyDescent="0.25">
      <c r="A831" s="13" t="s">
        <v>841</v>
      </c>
      <c r="B831" s="13" t="s">
        <v>791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791</v>
      </c>
      <c r="C832" s="13" t="s">
        <v>303</v>
      </c>
      <c r="D832" s="13" t="s">
        <v>207</v>
      </c>
      <c r="E832" s="13" t="s">
        <v>245</v>
      </c>
      <c r="F832" s="13" t="s">
        <v>138</v>
      </c>
      <c r="G832" s="13" t="s">
        <v>109</v>
      </c>
    </row>
    <row r="833" spans="1:7" x14ac:dyDescent="0.25">
      <c r="A833" s="13" t="s">
        <v>843</v>
      </c>
      <c r="B833" s="13" t="s">
        <v>791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844</v>
      </c>
      <c r="B834" s="13" t="s">
        <v>791</v>
      </c>
      <c r="C834" s="13" t="s">
        <v>303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845</v>
      </c>
      <c r="B835" s="13" t="s">
        <v>791</v>
      </c>
      <c r="C835" s="13" t="s">
        <v>303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846</v>
      </c>
      <c r="B836" s="13" t="s">
        <v>791</v>
      </c>
      <c r="C836" s="13" t="s">
        <v>303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847</v>
      </c>
      <c r="B837" s="13" t="s">
        <v>791</v>
      </c>
      <c r="C837" s="13" t="s">
        <v>303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848</v>
      </c>
      <c r="B838" s="13" t="s">
        <v>791</v>
      </c>
      <c r="C838" s="13" t="s">
        <v>303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849</v>
      </c>
      <c r="B839" s="13" t="s">
        <v>791</v>
      </c>
      <c r="C839" s="13" t="s">
        <v>303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850</v>
      </c>
      <c r="B840" s="13" t="s">
        <v>791</v>
      </c>
      <c r="C840" s="13" t="s">
        <v>303</v>
      </c>
      <c r="D840" s="13" t="s">
        <v>207</v>
      </c>
      <c r="E840" s="13" t="s">
        <v>245</v>
      </c>
      <c r="F840" s="13" t="s">
        <v>138</v>
      </c>
      <c r="G840" s="13" t="s">
        <v>109</v>
      </c>
    </row>
    <row r="841" spans="1:7" x14ac:dyDescent="0.25">
      <c r="A841" s="13" t="s">
        <v>851</v>
      </c>
      <c r="B841" s="13" t="s">
        <v>791</v>
      </c>
      <c r="C841" s="13" t="s">
        <v>303</v>
      </c>
      <c r="D841" s="13" t="s">
        <v>207</v>
      </c>
      <c r="E841" s="13" t="s">
        <v>245</v>
      </c>
      <c r="F841" s="13" t="s">
        <v>138</v>
      </c>
      <c r="G841" s="13" t="s">
        <v>109</v>
      </c>
    </row>
    <row r="842" spans="1:7" x14ac:dyDescent="0.25">
      <c r="A842" s="13" t="s">
        <v>852</v>
      </c>
      <c r="B842" s="13" t="s">
        <v>791</v>
      </c>
      <c r="C842" s="13" t="s">
        <v>303</v>
      </c>
      <c r="D842" s="13" t="s">
        <v>207</v>
      </c>
      <c r="E842" s="13" t="s">
        <v>245</v>
      </c>
      <c r="F842" s="13" t="s">
        <v>138</v>
      </c>
      <c r="G842" s="13" t="s">
        <v>109</v>
      </c>
    </row>
    <row r="843" spans="1:7" x14ac:dyDescent="0.25">
      <c r="A843" s="13" t="s">
        <v>853</v>
      </c>
      <c r="B843" s="13" t="s">
        <v>791</v>
      </c>
      <c r="C843" s="13" t="s">
        <v>303</v>
      </c>
      <c r="D843" s="13" t="s">
        <v>207</v>
      </c>
      <c r="E843" s="13" t="s">
        <v>245</v>
      </c>
      <c r="F843" s="13" t="s">
        <v>138</v>
      </c>
      <c r="G843" s="13" t="s">
        <v>109</v>
      </c>
    </row>
    <row r="844" spans="1:7" x14ac:dyDescent="0.25">
      <c r="A844" s="13" t="s">
        <v>854</v>
      </c>
      <c r="B844" s="13" t="s">
        <v>791</v>
      </c>
      <c r="C844" s="13" t="s">
        <v>303</v>
      </c>
      <c r="D844" s="13" t="s">
        <v>207</v>
      </c>
      <c r="E844" s="13" t="s">
        <v>245</v>
      </c>
      <c r="F844" s="13" t="s">
        <v>138</v>
      </c>
      <c r="G844" s="13" t="s">
        <v>109</v>
      </c>
    </row>
    <row r="845" spans="1:7" x14ac:dyDescent="0.25">
      <c r="A845" s="13" t="s">
        <v>855</v>
      </c>
      <c r="B845" s="13" t="s">
        <v>791</v>
      </c>
      <c r="C845" s="13" t="s">
        <v>303</v>
      </c>
      <c r="D845" s="13" t="s">
        <v>207</v>
      </c>
      <c r="E845" s="13" t="s">
        <v>245</v>
      </c>
      <c r="F845" s="13" t="s">
        <v>138</v>
      </c>
      <c r="G845" s="13" t="s">
        <v>109</v>
      </c>
    </row>
    <row r="846" spans="1:7" x14ac:dyDescent="0.25">
      <c r="A846" s="13" t="s">
        <v>856</v>
      </c>
      <c r="B846" s="13" t="s">
        <v>791</v>
      </c>
      <c r="C846" s="13" t="s">
        <v>303</v>
      </c>
      <c r="D846" s="13" t="s">
        <v>207</v>
      </c>
      <c r="E846" s="13" t="s">
        <v>245</v>
      </c>
      <c r="F846" s="13" t="s">
        <v>138</v>
      </c>
      <c r="G846" s="13" t="s">
        <v>109</v>
      </c>
    </row>
    <row r="847" spans="1:7" x14ac:dyDescent="0.25">
      <c r="A847" s="13" t="s">
        <v>857</v>
      </c>
      <c r="B847" s="13" t="s">
        <v>791</v>
      </c>
      <c r="C847" s="13" t="s">
        <v>303</v>
      </c>
      <c r="D847" s="13" t="s">
        <v>207</v>
      </c>
      <c r="E847" s="13" t="s">
        <v>245</v>
      </c>
      <c r="F847" s="13" t="s">
        <v>138</v>
      </c>
      <c r="G847" s="13" t="s">
        <v>109</v>
      </c>
    </row>
    <row r="848" spans="1:7" x14ac:dyDescent="0.25">
      <c r="A848" s="13" t="s">
        <v>858</v>
      </c>
      <c r="B848" s="13" t="s">
        <v>791</v>
      </c>
      <c r="C848" s="13" t="s">
        <v>303</v>
      </c>
      <c r="D848" s="13" t="s">
        <v>207</v>
      </c>
      <c r="E848" s="13" t="s">
        <v>245</v>
      </c>
      <c r="F848" s="13" t="s">
        <v>138</v>
      </c>
      <c r="G848" s="13" t="s">
        <v>109</v>
      </c>
    </row>
    <row r="849" spans="1:7" x14ac:dyDescent="0.25">
      <c r="A849" s="13" t="s">
        <v>859</v>
      </c>
      <c r="B849" s="13" t="s">
        <v>791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860</v>
      </c>
      <c r="B850" s="13" t="s">
        <v>791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861</v>
      </c>
      <c r="B851" s="13" t="s">
        <v>791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862</v>
      </c>
      <c r="B852" s="13" t="s">
        <v>791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863</v>
      </c>
      <c r="B853" s="13" t="s">
        <v>791</v>
      </c>
      <c r="C853" s="13" t="s">
        <v>303</v>
      </c>
      <c r="D853" s="13" t="s">
        <v>207</v>
      </c>
      <c r="E853" s="13" t="s">
        <v>245</v>
      </c>
      <c r="F853" s="13" t="s">
        <v>138</v>
      </c>
      <c r="G853" s="13" t="s">
        <v>109</v>
      </c>
    </row>
    <row r="854" spans="1:7" x14ac:dyDescent="0.25">
      <c r="A854" s="13" t="s">
        <v>864</v>
      </c>
      <c r="B854" s="13" t="s">
        <v>791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865</v>
      </c>
      <c r="B855" s="13" t="s">
        <v>791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866</v>
      </c>
      <c r="B856" s="13" t="s">
        <v>791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867</v>
      </c>
      <c r="B857" s="13" t="s">
        <v>791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868</v>
      </c>
      <c r="B858" s="13" t="s">
        <v>791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869</v>
      </c>
      <c r="B859" s="13" t="s">
        <v>791</v>
      </c>
      <c r="C859" s="13" t="s">
        <v>303</v>
      </c>
      <c r="D859" s="13" t="s">
        <v>207</v>
      </c>
      <c r="E859" s="13" t="s">
        <v>245</v>
      </c>
      <c r="F859" s="13" t="s">
        <v>138</v>
      </c>
      <c r="G859" s="13" t="s">
        <v>109</v>
      </c>
    </row>
    <row r="860" spans="1:7" x14ac:dyDescent="0.25">
      <c r="A860" s="13" t="s">
        <v>870</v>
      </c>
      <c r="B860" s="13" t="s">
        <v>791</v>
      </c>
      <c r="C860" s="13" t="s">
        <v>303</v>
      </c>
      <c r="D860" s="13" t="s">
        <v>207</v>
      </c>
      <c r="E860" s="13" t="s">
        <v>245</v>
      </c>
      <c r="F860" s="13" t="s">
        <v>138</v>
      </c>
      <c r="G860" s="13" t="s">
        <v>109</v>
      </c>
    </row>
    <row r="861" spans="1:7" x14ac:dyDescent="0.25">
      <c r="A861" s="13" t="s">
        <v>871</v>
      </c>
      <c r="B861" s="13" t="s">
        <v>791</v>
      </c>
      <c r="C861" s="13" t="s">
        <v>303</v>
      </c>
      <c r="D861" s="13" t="s">
        <v>207</v>
      </c>
      <c r="E861" s="13" t="s">
        <v>245</v>
      </c>
      <c r="F861" s="13" t="s">
        <v>138</v>
      </c>
      <c r="G861" s="13" t="s">
        <v>109</v>
      </c>
    </row>
    <row r="862" spans="1:7" x14ac:dyDescent="0.25">
      <c r="A862" s="13" t="s">
        <v>872</v>
      </c>
      <c r="B862" s="13" t="s">
        <v>873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874</v>
      </c>
      <c r="B863" s="13" t="s">
        <v>873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873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876</v>
      </c>
      <c r="B865" s="13" t="s">
        <v>873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838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838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838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838</v>
      </c>
      <c r="C869" s="13" t="s">
        <v>301</v>
      </c>
      <c r="D869" s="13" t="s">
        <v>205</v>
      </c>
      <c r="E869" s="13" t="s">
        <v>243</v>
      </c>
      <c r="F869" s="13" t="s">
        <v>136</v>
      </c>
      <c r="G869" s="13" t="s">
        <v>107</v>
      </c>
    </row>
    <row r="870" spans="1:7" x14ac:dyDescent="0.25">
      <c r="A870" s="13" t="s">
        <v>881</v>
      </c>
      <c r="B870" s="13" t="s">
        <v>838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838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838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838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838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838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838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838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838</v>
      </c>
      <c r="C878" s="13" t="s">
        <v>301</v>
      </c>
      <c r="D878" s="13" t="s">
        <v>205</v>
      </c>
      <c r="E878" s="13" t="s">
        <v>243</v>
      </c>
      <c r="F878" s="13" t="s">
        <v>136</v>
      </c>
      <c r="G878" s="13" t="s">
        <v>107</v>
      </c>
    </row>
    <row r="879" spans="1:7" x14ac:dyDescent="0.25">
      <c r="A879" s="13" t="s">
        <v>890</v>
      </c>
      <c r="B879" s="13" t="s">
        <v>838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838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838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838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838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838</v>
      </c>
      <c r="C884" s="13" t="s">
        <v>301</v>
      </c>
      <c r="D884" s="13" t="s">
        <v>205</v>
      </c>
      <c r="E884" s="13" t="s">
        <v>243</v>
      </c>
      <c r="F884" s="13" t="s">
        <v>136</v>
      </c>
      <c r="G884" s="13" t="s">
        <v>107</v>
      </c>
    </row>
    <row r="885" spans="1:7" x14ac:dyDescent="0.25">
      <c r="A885" s="13" t="s">
        <v>896</v>
      </c>
      <c r="B885" s="13" t="s">
        <v>873</v>
      </c>
      <c r="C885" s="13" t="s">
        <v>302</v>
      </c>
      <c r="D885" s="13" t="s">
        <v>206</v>
      </c>
      <c r="E885" s="13" t="s">
        <v>244</v>
      </c>
      <c r="F885" s="13" t="s">
        <v>137</v>
      </c>
      <c r="G885" s="13" t="s">
        <v>108</v>
      </c>
    </row>
    <row r="886" spans="1:7" x14ac:dyDescent="0.25">
      <c r="A886" s="13" t="s">
        <v>897</v>
      </c>
      <c r="B886" s="13" t="s">
        <v>838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838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838</v>
      </c>
      <c r="C888" s="13" t="s">
        <v>301</v>
      </c>
      <c r="D888" s="13" t="s">
        <v>205</v>
      </c>
      <c r="E888" s="13" t="s">
        <v>243</v>
      </c>
      <c r="F888" s="13" t="s">
        <v>136</v>
      </c>
      <c r="G888" s="13" t="s">
        <v>107</v>
      </c>
    </row>
    <row r="889" spans="1:7" x14ac:dyDescent="0.25">
      <c r="A889" s="13" t="s">
        <v>900</v>
      </c>
      <c r="B889" s="13" t="s">
        <v>838</v>
      </c>
      <c r="C889" s="13" t="s">
        <v>301</v>
      </c>
      <c r="D889" s="13" t="s">
        <v>205</v>
      </c>
      <c r="E889" s="13" t="s">
        <v>243</v>
      </c>
      <c r="F889" s="13" t="s">
        <v>136</v>
      </c>
      <c r="G889" s="13" t="s">
        <v>107</v>
      </c>
    </row>
    <row r="890" spans="1:7" x14ac:dyDescent="0.25">
      <c r="A890" s="13" t="s">
        <v>901</v>
      </c>
      <c r="B890" s="13" t="s">
        <v>838</v>
      </c>
      <c r="C890" s="13" t="s">
        <v>301</v>
      </c>
      <c r="D890" s="13" t="s">
        <v>205</v>
      </c>
      <c r="E890" s="13" t="s">
        <v>243</v>
      </c>
      <c r="F890" s="13" t="s">
        <v>136</v>
      </c>
      <c r="G890" s="13" t="s">
        <v>107</v>
      </c>
    </row>
    <row r="891" spans="1:7" x14ac:dyDescent="0.25">
      <c r="A891" s="13" t="s">
        <v>902</v>
      </c>
      <c r="B891" s="13" t="s">
        <v>838</v>
      </c>
      <c r="C891" s="13" t="s">
        <v>301</v>
      </c>
      <c r="D891" s="13" t="s">
        <v>205</v>
      </c>
      <c r="E891" s="13" t="s">
        <v>243</v>
      </c>
      <c r="F891" s="13" t="s">
        <v>136</v>
      </c>
      <c r="G891" s="13" t="s">
        <v>107</v>
      </c>
    </row>
    <row r="892" spans="1:7" x14ac:dyDescent="0.25">
      <c r="A892" s="13" t="s">
        <v>903</v>
      </c>
      <c r="B892" s="13" t="s">
        <v>791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791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791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791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791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873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873</v>
      </c>
      <c r="C898" s="13" t="s">
        <v>302</v>
      </c>
      <c r="D898" s="13" t="s">
        <v>206</v>
      </c>
      <c r="E898" s="13" t="s">
        <v>244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791</v>
      </c>
      <c r="C899" s="13" t="s">
        <v>303</v>
      </c>
      <c r="D899" s="13" t="s">
        <v>207</v>
      </c>
      <c r="E899" s="13" t="s">
        <v>245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791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791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791</v>
      </c>
      <c r="C905" s="13" t="s">
        <v>303</v>
      </c>
      <c r="D905" s="13" t="s">
        <v>207</v>
      </c>
      <c r="E905" s="13" t="s">
        <v>245</v>
      </c>
      <c r="F905" s="13" t="s">
        <v>138</v>
      </c>
      <c r="G905" s="13" t="s">
        <v>109</v>
      </c>
    </row>
    <row r="906" spans="1:7" x14ac:dyDescent="0.25">
      <c r="A906" s="13" t="s">
        <v>917</v>
      </c>
      <c r="B906" s="13" t="s">
        <v>791</v>
      </c>
      <c r="C906" s="13" t="s">
        <v>303</v>
      </c>
      <c r="D906" s="13" t="s">
        <v>207</v>
      </c>
      <c r="E906" s="13" t="s">
        <v>245</v>
      </c>
      <c r="F906" s="13" t="s">
        <v>138</v>
      </c>
      <c r="G906" s="13" t="s">
        <v>109</v>
      </c>
    </row>
    <row r="907" spans="1:7" x14ac:dyDescent="0.25">
      <c r="A907" s="13" t="s">
        <v>918</v>
      </c>
      <c r="B907" s="13" t="s">
        <v>791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791</v>
      </c>
      <c r="C908" s="13" t="s">
        <v>303</v>
      </c>
      <c r="D908" s="13" t="s">
        <v>207</v>
      </c>
      <c r="E908" s="13" t="s">
        <v>245</v>
      </c>
      <c r="F908" s="13" t="s">
        <v>138</v>
      </c>
      <c r="G908" s="13" t="s">
        <v>109</v>
      </c>
    </row>
    <row r="909" spans="1:7" x14ac:dyDescent="0.25">
      <c r="A909" s="13" t="s">
        <v>920</v>
      </c>
      <c r="B909" s="13" t="s">
        <v>791</v>
      </c>
      <c r="C909" s="13" t="s">
        <v>303</v>
      </c>
      <c r="D909" s="13" t="s">
        <v>207</v>
      </c>
      <c r="E909" s="13" t="s">
        <v>245</v>
      </c>
      <c r="F909" s="13" t="s">
        <v>138</v>
      </c>
      <c r="G909" s="13" t="s">
        <v>109</v>
      </c>
    </row>
    <row r="910" spans="1:7" x14ac:dyDescent="0.25">
      <c r="A910" s="13" t="s">
        <v>921</v>
      </c>
      <c r="B910" s="13" t="s">
        <v>791</v>
      </c>
      <c r="C910" s="13" t="s">
        <v>303</v>
      </c>
      <c r="D910" s="13" t="s">
        <v>207</v>
      </c>
      <c r="E910" s="13" t="s">
        <v>245</v>
      </c>
      <c r="F910" s="13" t="s">
        <v>138</v>
      </c>
      <c r="G910" s="13" t="s">
        <v>109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791</v>
      </c>
      <c r="C914" s="13" t="s">
        <v>303</v>
      </c>
      <c r="D914" s="13" t="s">
        <v>207</v>
      </c>
      <c r="E914" s="13" t="s">
        <v>245</v>
      </c>
      <c r="F914" s="13" t="s">
        <v>138</v>
      </c>
      <c r="G914" s="13" t="s">
        <v>109</v>
      </c>
    </row>
    <row r="915" spans="1:9" x14ac:dyDescent="0.25">
      <c r="A915" s="13" t="s">
        <v>926</v>
      </c>
      <c r="B915" s="13" t="s">
        <v>791</v>
      </c>
      <c r="C915" s="13" t="s">
        <v>303</v>
      </c>
      <c r="D915" s="13" t="s">
        <v>207</v>
      </c>
      <c r="E915" s="13" t="s">
        <v>245</v>
      </c>
      <c r="F915" s="13" t="s">
        <v>138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DC5439F-F7D6-4DB9-94EB-9CDF850F3A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346059-FA76-4982-B086-437C192F17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949460-5D68-4297-ADAA-7F44319E4AB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2022-10-05T14:11:46Z</dcterms:created>
  <dcterms:modified xsi:type="dcterms:W3CDTF">2023-02-22T09:31:09Z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