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94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<sst xmlns="http://schemas.openxmlformats.org/spreadsheetml/2006/main" count="6368" uniqueCount="928">
  <si>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</si>
  <si>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</si>
  <si>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</si>
  <si>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</si>
  <si>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</si>
  <si>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</si>
  <si>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</si>
  <si>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</si>
  <si>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948-01 to 948-99.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</si>
  <si>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</si>
  <si>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</si>
  <si>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</si>
  <si>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</si>
  <si>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</si>
  <si>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</si>
  <si>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</si>
  <si>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</si>
  <si>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</si>
  <si>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</si>
  <si>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</si>
  <si>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</si>
  <si>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</si>
  <si>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</si>
  <si>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</si>
  <si>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</si>
  <si>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</si>
  <si>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</si>
  <si>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</si>
  <si>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</si>
  <si>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</si>
  <si>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</si>
  <si>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</si>
  <si>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</si>
  <si>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</si>
  <si>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</si>
  <si>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</si>
  <si>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</si>
  <si>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</si>
  <si>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</si>
  <si>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</si>
  <si>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</si>
  <si>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</si>
  <si>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</si>
  <si>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</si>
  <si>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</si>
  <si>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</si>
  <si>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</si>
  <si>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</si>
  <si>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</si>
  <si>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</si>
  <si>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</si>
  <si>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</si>
  <si>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</si>
  <si>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</si>
  <si>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</si>
  <si>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</si>
  <si>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</si>
  <si>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</si>
  <si>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</si>
  <si>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</si>
  <si>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</si>
  <si>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</si>
  <si>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</si>
  <si>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</si>
  <si>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</si>
  <si>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</si>
  <si>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</si>
  <si>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</si>
  <si>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</si>
  <si>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</si>
  <si>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</si>
  <si>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</si>
  <si>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</si>
  <si>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</si>
  <si>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</si>
  <si>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</si>
  <si>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</si>
  <si>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</si>
  <si>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</si>
  <si>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</si>
  <si>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</si>
  <si>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</si>
  <si>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</si>
  <si>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</si>
  <si>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</si>
  <si>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</si>
  <si>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</si>
  <si>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</si>
  <si>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</si>
  <si>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</si>
  <si>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</si>
  <si>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</si>
  <si>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</si>
  <si>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</si>
  <si>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</si>
  <si>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</si>
  <si>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</si>
  <si>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</si>
  <si>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</si>
  <si>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</si>
  <si>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</si>
  <si>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</si>
  <si>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</si>
  <si>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</si>
  <si>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</si>
  <si>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</si>
  <si>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</si>
  <si>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</si>
  <si>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</si>
  <si>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</si>
  <si>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</si>
  <si>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</si>
  <si>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</si>
  <si>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</si>
  <si>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</si>
  <si>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</si>
  <si>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</si>
  <si>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</si>
  <si>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</si>
  <si>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</si>
  <si>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</si>
  <si>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</si>
  <si>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</si>
  <si>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</si>
  <si>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</si>
  <si>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</si>
  <si>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</si>
  <si>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</si>
  <si>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</si>
  <si>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</si>
  <si>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</si>
  <si>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</si>
  <si>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</si>
  <si>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</si>
  <si>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</si>
  <si>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</si>
  <si>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</si>
  <si>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</si>
  <si>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</si>
  <si>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</si>
  <si>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</si>
  <si>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</si>
  <si>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</si>
  <si>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</si>
  <si>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</si>
  <si>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</si>
  <si>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</si>
  <si>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</si>
  <si>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</si>
  <si>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</si>
  <si>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</si>
  <si>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</si>
  <si>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</si>
  <si>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</si>
  <si>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</si>
  <si>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</si>
  <si>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</si>
  <si>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</si>
  <si>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</si>
  <si>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</si>
  <si>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</si>
  <si>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</si>
  <si>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</si>
  <si>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</si>
  <si>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</si>
  <si>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</si>
  <si>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</si>
  <si>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</si>
  <si>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</si>
  <si>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</si>
  <si>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</si>
  <si>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</si>
  <si>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</si>
  <si>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</si>
  <si>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</si>
  <si>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</si>
  <si>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</si>
  <si>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</si>
  <si>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</si>
  <si>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</si>
  <si>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</si>
  <si>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</si>
  <si>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</si>
  <si>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</si>
  <si>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</si>
  <si>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</si>
  <si>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</si>
  <si>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</si>
  <si>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</si>
  <si>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</si>
  <si>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</si>
  <si>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</si>
  <si>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</si>
  <si>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</si>
  <si>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</si>
  <si>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</si>
  <si>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</si>
  <si>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</si>
  <si>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</si>
  <si>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</si>
  <si>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</si>
  <si>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</si>
  <si>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</si>
  <si>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</si>
  <si>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</si>
  <si>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</si>
  <si>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</si>
  <si>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</si>
  <si>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</si>
  <si>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</si>
  <si>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</si>
  <si>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</si>
  <si>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</si>
  <si>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</si>
  <si>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</si>
  <si>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</si>
  <si>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</si>
  <si>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</si>
  <si>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</si>
  <si>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</si>
  <si>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</si>
  <si>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</si>
  <si>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</si>
  <si>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</si>
  <si>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</si>
  <si>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</si>
  <si>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</si>
  <si>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</si>
  <si>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</si>
  <si>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</si>
  <si>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</si>
  <si>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</si>
  <si>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</si>
  <si>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</si>
  <si>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</si>
  <si>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</si>
  <si>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</si>
  <si>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</si>
  <si>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</si>
  <si>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</si>
  <si>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</si>
  <si>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</si>
  <si>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</si>
  <si>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</si>
  <si>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</si>
  <si>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</si>
  <si>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</si>
  <si>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</si>
  <si>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</si>
  <si>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</si>
  <si>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</si>
  <si>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</si>
  <si>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</si>
  <si>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</si>
  <si>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</si>
  <si>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</si>
  <si>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</si>
  <si>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</si>
  <si>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</si>
  <si>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</si>
  <si>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</si>
  <si>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</si>
  <si>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</si>
  <si>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</si>
  <si>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</si>
  <si>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</si>
  <si>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</si>
  <si>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</si>
  <si>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</si>
  <si>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</si>
  <si>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</si>
  <si>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</si>
  <si>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</si>
  <si>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</si>
  <si>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</si>
  <si>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</si>
  <si>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</si>
  <si>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</si>
  <si>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</si>
  <si>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</si>
  <si>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</si>
  <si>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</si>
  <si>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</si>
  <si>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</si>
  <si>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</si>
  <si>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</si>
  <si>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</si>
  <si>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</si>
  <si>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</si>
  <si>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</si>
  <si>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</si>
  <si>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</si>
  <si>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</si>
  <si>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</si>
  <si>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</si>
  <si>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</si>
  <si>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</si>
  <si>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</si>
  <si>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</si>
  <si>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</si>
  <si>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</si>
  <si>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</si>
  <si>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</si>
  <si>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</si>
  <si>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</si>
  <si>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</si>
  <si>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</si>
  <si>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</si>
  <si>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</si>
  <si>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</si>
  <si>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</si>
  <si>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</si>
  <si>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</si>
  <si>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</si>
  <si>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</si>
  <si>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</si>
  <si>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</si>
  <si>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</si>
  <si>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</si>
  <si>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</si>
  <si>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</si>
  <si>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</si>
  <si>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</si>
  <si>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</si>
  <si>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</si>
  <si>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</si>
  <si>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</si>
  <si>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</si>
  <si>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</si>
  <si>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</si>
  <si>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</si>
  <si>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</si>
  <si>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</si>
  <si>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</si>
  <si>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</si>
  <si>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</si>
  <si>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</si>
  <si>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</si>
  <si>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</si>
  <si>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</si>
  <si>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</si>
  <si>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</si>
  <si>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</si>
  <si>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</si>
  <si>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</si>
  <si>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</si>
  <si>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</si>
  <si>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</si>
  <si>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</si>
  <si>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</si>
  <si>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</si>
  <si>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</si>
  <si>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</si>
  <si>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</si>
  <si>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</si>
  <si>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</si>
  <si>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</si>
  <si>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</si>
  <si>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</si>
  <si>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</si>
  <si>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</si>
  <si>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</si>
  <si>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</si>
  <si>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</si>
  <si>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</si>
  <si>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</si>
  <si>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</si>
  <si>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</si>
  <si>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</si>
  <si>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007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</si>
  <si>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</si>
  <si>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</si>
  <si>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</si>
  <si>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</si>
  <si>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</si>
  <si>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</si>
  <si>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</si>
  <si>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</si>
  <si>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</si>
  <si>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</si>
  <si>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</si>
  <si>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</si>
  <si>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</si>
  <si>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</si>
  <si>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</si>
  <si>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</si>
  <si>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</si>
  <si>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</si>
  <si>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</si>
  <si>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</si>
  <si>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</si>
  <si>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</si>
  <si>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</si>
  <si>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</si>
  <si>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</si>
  <si>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</si>
  <si>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</si>
  <si>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</si>
  <si>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</si>
  <si>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</si>
  <si>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</si>
  <si>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</si>
  <si>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</si>
  <si>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</si>
  <si>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</si>
  <si>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</si>
  <si>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</si>
  <si>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</si>
  <si>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</si>
  <si>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</si>
  <si>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</si>
  <si>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</si>
  <si>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</si>
  <si>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</si>
  <si>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</si>
  <si>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</si>
  <si>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</si>
  <si>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</si>
  <si>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</si>
  <si>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</si>
  <si>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</si>
  <si>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</si>
  <si>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</si>
  <si>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</si>
  <si>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</si>
  <si>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</si>
  <si>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</si>
  <si>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</si>
  <si>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</si>
  <si>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</si>
  <si>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</si>
  <si>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</si>
  <si>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</si>
  <si>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</si>
  <si>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</si>
  <si>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</si>
  <si>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</si>
  <si>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</si>
  <si>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</si>
  <si>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</si>
  <si>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</si>
  <si>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</si>
  <si>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</si>
  <si>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</si>
  <si>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</si>
  <si>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</si>
  <si>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</si>
  <si>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</si>
  <si>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</si>
  <si>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</si>
  <si>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</si>
  <si>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</si>
  <si>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</si>
  <si>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</si>
  <si>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</si>
  <si>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</si>
  <si>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</si>
  <si>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</si>
  <si>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</si>
  <si>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</si>
  <si>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</si>
  <si>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</si>
  <si>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</si>
  <si>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</si>
  <si>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</si>
  <si>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</si>
  <si>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</si>
  <si>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</si>
  <si>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</si>
  <si>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</si>
  <si>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</si>
  <si>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</si>
  <si>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</si>
  <si>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</si>
  <si>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</si>
  <si>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</si>
  <si>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</si>
  <si>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</si>
  <si>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</si>
  <si>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</si>
  <si>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</si>
  <si>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</si>
  <si>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</si>
  <si>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</si>
  <si>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</si>
  <si>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</si>
  <si>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</si>
  <si>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</si>
  <si>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</si>
  <si>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</si>
  <si>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</si>
  <si>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</si>
  <si>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</si>
  <si>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</si>
  <si>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</si>
  <si>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</si>
  <si>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</si>
  <si>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</si>
  <si>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</si>
  <si>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</si>
  <si>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</si>
  <si>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</si>
  <si>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</si>
  <si>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</si>
  <si>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</si>
  <si>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</si>
  <si>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</si>
  <si>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</si>
  <si>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</si>
  <si>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</si>
  <si>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</si>
  <si>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</si>
  <si>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</si>
  <si>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</si>
  <si>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</si>
  <si>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</si>
  <si>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</si>
  <si>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</si>
  <si>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</si>
  <si>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</si>
  <si>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</si>
  <si>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</si>
  <si>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</si>
  <si>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</si>
  <si>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</si>
  <si>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</si>
  <si>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</si>
  <si>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</si>
  <si>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</si>
  <si>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</si>
  <si>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</si>
  <si>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</si>
  <si>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</si>
  <si>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</si>
  <si>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</si>
  <si>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</si>
  <si>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</si>
  <si>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</si>
  <si>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</si>
  <si>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</si>
  <si>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</si>
  <si>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</si>
  <si>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</si>
  <si>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</si>
  <si>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</si>
  <si>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</si>
  <si>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</si>
  <si>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</si>
  <si>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</si>
  <si>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</si>
  <si>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</si>
  <si>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</si>
  <si>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</si>
  <si>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</si>
  <si>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</si>
  <si>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</si>
  <si>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</si>
  <si>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</si>
  <si>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</si>
  <si>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</si>
  <si>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</si>
  <si>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</si>
  <si>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</si>
  <si>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</si>
  <si>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</si>
  <si>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</si>
  <si>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</si>
  <si>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</si>
  <si>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</si>
  <si>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</si>
  <si>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</si>
  <si>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</si>
  <si>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</si>
  <si>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</si>
  <si>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</si>
  <si>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</si>
  <si>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</si>
  <si>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</si>
  <si>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</si>
  <si>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</si>
  <si>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</si>
  <si>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</si>
  <si>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</si>
  <si>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</si>
  <si>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</si>
  <si>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</si>
  <si>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</si>
  <si>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</si>
  <si>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</si>
  <si>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</si>
  <si>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</si>
  <si>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</si>
  <si>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</si>
  <si>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</si>
  <si>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</si>
  <si>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</si>
  <si>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</si>
  <si>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</si>
  <si>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</si>
  <si>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</si>
  <si>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</si>
  <si>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</si>
  <si>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</si>
  <si>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</si>
  <si>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</si>
  <si>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</si>
  <si>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</si>
  <si>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</si>
  <si>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</si>
  <si>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</si>
  <si>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</si>
  <si>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</si>
  <si>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</si>
  <si>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</si>
  <si>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</si>
  <si>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</si>
  <si>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</si>
  <si>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</si>
  <si>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</si>
  <si>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</si>
  <si>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</si>
  <si>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</si>
  <si>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</si>
  <si>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</si>
  <si>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</si>
  <si>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</si>
  <si>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</si>
  <si>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</si>
  <si>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</si>
  <si>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</si>
  <si>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</si>
  <si>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</si>
  <si>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</si>
  <si>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</si>
  <si>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</si>
  <si>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</si>
  <si>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</si>
  <si>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</si>
  <si>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</si>
  <si>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</si>
  <si>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</si>
  <si>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</si>
  <si>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</si>
  <si>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</si>
  <si>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</si>
  <si>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</si>
  <si>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</si>
  <si>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</si>
  <si>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</si>
  <si>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</si>
  <si>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</si>
  <si>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</si>
  <si>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</si>
  <si>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</si>
  <si>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</si>
  <si>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</si>
  <si>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</si>
  <si>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</si>
  <si>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</si>
  <si>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</si>
  <si>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</si>
  <si>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</si>
  <si>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</si>
  <si>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</si>
  <si>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</si>
  <si>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</si>
  <si>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</si>
  <si>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</si>
  <si>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</si>
  <si>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</si>
  <si>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</si>
  <si>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</si>
  <si>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</si>
  <si>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</si>
  <si>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</si>
  <si>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</si>
  <si>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</si>
  <si>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</si>
  <si>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</si>
  <si>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</si>
  <si>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</si>
  <si>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</si>
  <si>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</si>
  <si>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</si>
  <si>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</si>
  <si>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</si>
  <si>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</si>
  <si>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</si>
  <si>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</si>
  <si>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</si>
  <si>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</si>
  <si>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</si>
  <si>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</si>
  <si>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</si>
  <si>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</si>
  <si>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</si>
  <si>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</si>
  <si>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</si>
  <si>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</si>
  <si>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</si>
  <si>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</si>
  <si>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</si>
  <si>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</si>
  <si>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</si>
  <si>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</si>
  <si>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</si>
  <si>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</si>
  <si>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</si>
  <si>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</si>
  <si>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</si>
  <si>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</si>
  <si>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</si>
  <si>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</si>
  <si>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</si>
  <si>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</si>
  <si>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</si>
  <si>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</si>
  <si>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</si>
  <si>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</si>
  <si>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</si>
  <si>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</si>
  <si>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</si>
  <si>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</si>
  <si>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</si>
  <si>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</si>
  <si>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</si>
  <si>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</si>
  <si>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</si>
  <si>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</si>
  <si>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</si>
  <si>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</si>
  <si>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</si>
  <si>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</si>
  <si>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</si>
  <si>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</si>
  <si>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</si>
  <si>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</si>
  <si>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</si>
  <si>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</si>
  <si>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</si>
  <si>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</si>
  <si>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</si>
  <si>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</si>
  <si>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</si>
  <si>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</si>
  <si>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</si>
  <si>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</si>
  <si>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</si>
  <si>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</si>
  <si>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</si>
  <si>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</si>
  <si>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</si>
  <si>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</si>
  <si>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</si>
  <si>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</si>
  <si>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</si>
  <si>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</si>
  <si>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</si>
  <si>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</si>
  <si>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</si>
  <si>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</si>
  <si>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</si>
  <si>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</si>
  <si>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</si>
  <si>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</si>
  <si>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</si>
  <si>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</si>
  <si>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</si>
  <si>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</si>
  <si>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</si>
  <si>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</si>
  <si>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</si>
  <si>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</si>
  <si>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</si>
  <si>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</si>
  <si>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</si>
  <si>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</si>
  <si>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</si>
  <si>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</si>
  <si>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</si>
  <si>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</si>
  <si>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</si>
  <si>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</si>
  <si>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</si>
  <si>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</si>
  <si>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</si>
  <si>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</si>
  <si>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</si>
  <si>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</si>
  <si>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</si>
  <si>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</si>
  <si>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</si>
  <si>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004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</si>
  <si>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</si>
  <si>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</si>
  <si>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</si>
  <si>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</si>
  <si>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</si>
  <si>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</si>
  <si>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</si>
  <si>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</si>
  <si>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</si>
  <si>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</si>
  <si>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</si>
  <si>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</si>
  <si>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</si>
  <si>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</si>
  <si>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</si>
  <si>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</si>
  <si>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</si>
  <si>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</si>
  <si>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</si>
  <si>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</si>
  <si>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</si>
  <si>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</si>
  <si>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</si>
  <si>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</si>
  <si>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</si>
  <si>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</si>
  <si>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</si>
  <si>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</si>
  <si>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</si>
  <si>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</si>
  <si>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</si>
  <si>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</si>
  <si>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</si>
  <si>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</si>
  <si>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</si>
  <si>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</si>
  <si>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</si>
  <si>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</si>
  <si>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</si>
  <si>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</si>
  <si>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</si>
  <si>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</si>
  <si>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</si>
  <si>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</si>
  <si>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003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</si>
  <si>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</si>
  <si>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</si>
  <si>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</si>
  <si>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</si>
  <si>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</si>
  <si>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</si>
  <si>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</si>
  <si>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</si>
  <si>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</si>
  <si>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</si>
  <si>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</si>
  <si>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</si>
  <si>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</si>
  <si>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</si>
  <si>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</si>
  <si>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</si>
  <si>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</si>
  <si>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</si>
  <si>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</si>
  <si>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</si>
  <si>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</si>
  <si>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</si>
  <si>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</si>
  <si>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</si>
  <si>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</si>
  <si>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</si>
  <si>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</si>
  <si>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</si>
  <si>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</si>
  <si>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</si>
  <si>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</si>
  <si>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</si>
  <si>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</si>
  <si>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</si>
  <si>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</si>
  <si>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</si>
  <si>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</si>
  <si>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</si>
  <si>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002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</si>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</sst>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948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502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369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363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364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365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366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367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368</v>
      </c>
      <c r="B362" s="13" t="s">
        <v>369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369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369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377</v>
      </c>
      <c r="B370" s="13" t="s">
        <v>369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369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369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369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384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385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386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387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388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369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369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415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416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417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452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453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454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455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456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457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466</v>
      </c>
      <c r="B459" s="13" t="s">
        <v>369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369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469</v>
      </c>
      <c r="B462" s="13" t="s">
        <v>369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490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491</v>
      </c>
      <c r="B484" s="13" t="s">
        <v>369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369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369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369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369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369</v>
      </c>
      <c r="C489" s="13" t="s">
        <v>306</v>
      </c>
      <c r="D489" s="13" t="s">
        <v>210</v>
      </c>
      <c r="E489" s="13" t="s">
        <v>248</v>
      </c>
      <c r="F489" s="13" t="s">
        <v>141</v>
      </c>
      <c r="G489" s="13" t="s">
        <v>112</v>
      </c>
    </row>
    <row r="490" spans="1:7" x14ac:dyDescent="0.25">
      <c r="A490" s="13" t="s">
        <v>497</v>
      </c>
      <c r="B490" s="13" t="s">
        <v>369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498</v>
      </c>
      <c r="B491" s="13" t="s">
        <v>369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499</v>
      </c>
      <c r="B492" s="13" t="s">
        <v>369</v>
      </c>
      <c r="C492" s="13" t="s">
        <v>306</v>
      </c>
      <c r="D492" s="13" t="s">
        <v>210</v>
      </c>
      <c r="E492" s="13" t="s">
        <v>248</v>
      </c>
      <c r="F492" s="13" t="s">
        <v>141</v>
      </c>
      <c r="G492" s="13" t="s">
        <v>112</v>
      </c>
    </row>
    <row r="493" spans="1:7" x14ac:dyDescent="0.25">
      <c r="A493" s="13" t="s">
        <v>500</v>
      </c>
      <c r="B493" s="13" t="s">
        <v>369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501</v>
      </c>
      <c r="B494" s="13" t="s">
        <v>502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502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502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369</v>
      </c>
      <c r="C497" s="13" t="s">
        <v>306</v>
      </c>
      <c r="D497" s="13" t="s">
        <v>210</v>
      </c>
      <c r="E497" s="13" t="s">
        <v>248</v>
      </c>
      <c r="F497" s="13" t="s">
        <v>141</v>
      </c>
      <c r="G497" s="13" t="s">
        <v>112</v>
      </c>
    </row>
    <row r="498" spans="1:7" x14ac:dyDescent="0.25">
      <c r="A498" s="13" t="s">
        <v>506</v>
      </c>
      <c r="B498" s="13" t="s">
        <v>369</v>
      </c>
      <c r="C498" s="13" t="s">
        <v>306</v>
      </c>
      <c r="D498" s="13" t="s">
        <v>210</v>
      </c>
      <c r="E498" s="13" t="s">
        <v>248</v>
      </c>
      <c r="F498" s="13" t="s">
        <v>141</v>
      </c>
      <c r="G498" s="13" t="s">
        <v>112</v>
      </c>
    </row>
    <row r="499" spans="1:7" x14ac:dyDescent="0.25">
      <c r="A499" s="13" t="s">
        <v>507</v>
      </c>
      <c r="B499" s="13" t="s">
        <v>502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369</v>
      </c>
      <c r="C500" s="13" t="s">
        <v>306</v>
      </c>
      <c r="D500" s="13" t="s">
        <v>210</v>
      </c>
      <c r="E500" s="13" t="s">
        <v>248</v>
      </c>
      <c r="F500" s="13" t="s">
        <v>141</v>
      </c>
      <c r="G500" s="13" t="s">
        <v>112</v>
      </c>
    </row>
    <row r="501" spans="1:7" x14ac:dyDescent="0.25">
      <c r="A501" s="13" t="s">
        <v>509</v>
      </c>
      <c r="B501" s="13" t="s">
        <v>369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369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369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369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369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369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369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369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369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519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520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521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522</v>
      </c>
      <c r="B514" s="13" t="s">
        <v>369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369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369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369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369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369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19</v>
      </c>
      <c r="C520" s="13" t="s">
        <v>20</v>
      </c>
      <c r="D520" s="13" t="s">
        <v>21</v>
      </c>
      <c r="E520" s="13" t="s">
        <v>22</v>
      </c>
      <c r="F520" s="13" t="s">
        <v>23</v>
      </c>
      <c r="G520" s="13" t="s">
        <v>24</v>
      </c>
    </row>
    <row r="521" spans="1:7" x14ac:dyDescent="0.25">
      <c r="A521" s="13" t="s">
        <v>529</v>
      </c>
      <c r="B521" s="13" t="s">
        <v>19</v>
      </c>
      <c r="C521" s="13" t="s">
        <v>20</v>
      </c>
      <c r="D521" s="13" t="s">
        <v>21</v>
      </c>
      <c r="E521" s="13" t="s">
        <v>22</v>
      </c>
      <c r="F521" s="13" t="s">
        <v>23</v>
      </c>
      <c r="G521" s="13" t="s">
        <v>24</v>
      </c>
    </row>
    <row r="522" spans="1:7" x14ac:dyDescent="0.25">
      <c r="A522" s="13" t="s">
        <v>530</v>
      </c>
      <c r="B522" s="13" t="s">
        <v>369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369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369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369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369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369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369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369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369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369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369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369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369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369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369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369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369</v>
      </c>
      <c r="C538" s="13" t="s">
        <v>306</v>
      </c>
      <c r="D538" s="13" t="s">
        <v>210</v>
      </c>
      <c r="E538" s="13" t="s">
        <v>248</v>
      </c>
      <c r="F538" s="13" t="s">
        <v>141</v>
      </c>
      <c r="G538" s="13" t="s">
        <v>112</v>
      </c>
    </row>
    <row r="539" spans="1:7" x14ac:dyDescent="0.25">
      <c r="A539" s="13" t="s">
        <v>547</v>
      </c>
      <c r="B539" s="13" t="s">
        <v>369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369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369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369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369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369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502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502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502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502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502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502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502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502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369</v>
      </c>
      <c r="C553" s="13" t="s">
        <v>306</v>
      </c>
      <c r="D553" s="13" t="s">
        <v>210</v>
      </c>
      <c r="E553" s="13" t="s">
        <v>248</v>
      </c>
      <c r="F553" s="13" t="s">
        <v>141</v>
      </c>
      <c r="G553" s="13" t="s">
        <v>112</v>
      </c>
    </row>
    <row r="554" spans="1:7" x14ac:dyDescent="0.25">
      <c r="A554" s="13" t="s">
        <v>562</v>
      </c>
      <c r="B554" s="13" t="s">
        <v>369</v>
      </c>
      <c r="C554" s="13" t="s">
        <v>306</v>
      </c>
      <c r="D554" s="13" t="s">
        <v>210</v>
      </c>
      <c r="E554" s="13" t="s">
        <v>248</v>
      </c>
      <c r="F554" s="13" t="s">
        <v>141</v>
      </c>
      <c r="G554" s="13" t="s">
        <v>112</v>
      </c>
    </row>
    <row r="555" spans="1:7" x14ac:dyDescent="0.25">
      <c r="A555" s="13" t="s">
        <v>563</v>
      </c>
      <c r="B555" s="13" t="s">
        <v>369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502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502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502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502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502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502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502</v>
      </c>
      <c r="C562" s="13" t="s">
        <v>305</v>
      </c>
      <c r="D562" s="13" t="s">
        <v>209</v>
      </c>
      <c r="E562" s="13" t="s">
        <v>247</v>
      </c>
      <c r="F562" s="13" t="s">
        <v>140</v>
      </c>
      <c r="G562" s="13" t="s">
        <v>111</v>
      </c>
    </row>
    <row r="563" spans="1:7" x14ac:dyDescent="0.25">
      <c r="A563" s="13" t="s">
        <v>571</v>
      </c>
      <c r="B563" s="13" t="s">
        <v>502</v>
      </c>
      <c r="C563" s="13" t="s">
        <v>305</v>
      </c>
      <c r="D563" s="13" t="s">
        <v>209</v>
      </c>
      <c r="E563" s="13" t="s">
        <v>247</v>
      </c>
      <c r="F563" s="13" t="s">
        <v>140</v>
      </c>
      <c r="G563" s="13" t="s">
        <v>111</v>
      </c>
    </row>
    <row r="564" spans="1:7" x14ac:dyDescent="0.25">
      <c r="A564" s="13" t="s">
        <v>572</v>
      </c>
      <c r="B564" s="13" t="s">
        <v>502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502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581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582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583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584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585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586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587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588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589</v>
      </c>
      <c r="B581" s="13" t="s">
        <v>369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369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369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369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369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369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369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369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369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599</v>
      </c>
      <c r="B591" s="13" t="s">
        <v>369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369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369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369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369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369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369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369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369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369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369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369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369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369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369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369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369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369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369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369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369</v>
      </c>
      <c r="C611" s="13" t="s">
        <v>306</v>
      </c>
      <c r="D611" s="13" t="s">
        <v>210</v>
      </c>
      <c r="E611" s="13" t="s">
        <v>248</v>
      </c>
      <c r="F611" s="13" t="s">
        <v>141</v>
      </c>
      <c r="G611" s="13" t="s">
        <v>112</v>
      </c>
    </row>
    <row r="612" spans="1:7" x14ac:dyDescent="0.25">
      <c r="A612" s="13" t="s">
        <v>620</v>
      </c>
      <c r="B612" s="13" t="s">
        <v>369</v>
      </c>
      <c r="C612" s="13" t="s">
        <v>306</v>
      </c>
      <c r="D612" s="13" t="s">
        <v>210</v>
      </c>
      <c r="E612" s="13" t="s">
        <v>248</v>
      </c>
      <c r="F612" s="13" t="s">
        <v>141</v>
      </c>
      <c r="G612" s="13" t="s">
        <v>112</v>
      </c>
    </row>
    <row r="613" spans="1:7" x14ac:dyDescent="0.25">
      <c r="A613" s="13" t="s">
        <v>621</v>
      </c>
      <c r="B613" s="13" t="s">
        <v>369</v>
      </c>
      <c r="C613" s="13" t="s">
        <v>306</v>
      </c>
      <c r="D613" s="13" t="s">
        <v>210</v>
      </c>
      <c r="E613" s="13" t="s">
        <v>248</v>
      </c>
      <c r="F613" s="13" t="s">
        <v>141</v>
      </c>
      <c r="G613" s="13" t="s">
        <v>112</v>
      </c>
    </row>
    <row r="614" spans="1:7" x14ac:dyDescent="0.25">
      <c r="A614" s="13" t="s">
        <v>622</v>
      </c>
      <c r="B614" s="13" t="s">
        <v>369</v>
      </c>
      <c r="C614" s="13" t="s">
        <v>306</v>
      </c>
      <c r="D614" s="13" t="s">
        <v>210</v>
      </c>
      <c r="E614" s="13" t="s">
        <v>248</v>
      </c>
      <c r="F614" s="13" t="s">
        <v>141</v>
      </c>
      <c r="G614" s="13" t="s">
        <v>112</v>
      </c>
    </row>
    <row r="615" spans="1:7" x14ac:dyDescent="0.25">
      <c r="A615" s="13" t="s">
        <v>623</v>
      </c>
      <c r="B615" s="13" t="s">
        <v>369</v>
      </c>
      <c r="C615" s="13" t="s">
        <v>306</v>
      </c>
      <c r="D615" s="13" t="s">
        <v>210</v>
      </c>
      <c r="E615" s="13" t="s">
        <v>248</v>
      </c>
      <c r="F615" s="13" t="s">
        <v>141</v>
      </c>
      <c r="G615" s="13" t="s">
        <v>112</v>
      </c>
    </row>
    <row r="616" spans="1:7" x14ac:dyDescent="0.25">
      <c r="A616" s="13" t="s">
        <v>624</v>
      </c>
      <c r="B616" s="13" t="s">
        <v>369</v>
      </c>
      <c r="C616" s="13" t="s">
        <v>306</v>
      </c>
      <c r="D616" s="13" t="s">
        <v>210</v>
      </c>
      <c r="E616" s="13" t="s">
        <v>248</v>
      </c>
      <c r="F616" s="13" t="s">
        <v>141</v>
      </c>
      <c r="G616" s="13" t="s">
        <v>112</v>
      </c>
    </row>
    <row r="617" spans="1:7" x14ac:dyDescent="0.25">
      <c r="A617" s="13" t="s">
        <v>625</v>
      </c>
      <c r="B617" s="13" t="s">
        <v>369</v>
      </c>
      <c r="C617" s="13" t="s">
        <v>306</v>
      </c>
      <c r="D617" s="13" t="s">
        <v>210</v>
      </c>
      <c r="E617" s="13" t="s">
        <v>248</v>
      </c>
      <c r="F617" s="13" t="s">
        <v>141</v>
      </c>
      <c r="G617" s="13" t="s">
        <v>112</v>
      </c>
    </row>
    <row r="618" spans="1:7" x14ac:dyDescent="0.25">
      <c r="A618" s="13" t="s">
        <v>626</v>
      </c>
      <c r="B618" s="13" t="s">
        <v>369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369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369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369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369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369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369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369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369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369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369</v>
      </c>
      <c r="C628" s="13" t="s">
        <v>306</v>
      </c>
      <c r="D628" s="13" t="s">
        <v>210</v>
      </c>
      <c r="E628" s="13" t="s">
        <v>248</v>
      </c>
      <c r="F628" s="13" t="s">
        <v>141</v>
      </c>
      <c r="G628" s="13" t="s">
        <v>112</v>
      </c>
    </row>
    <row r="629" spans="1:7" x14ac:dyDescent="0.25">
      <c r="A629" s="13" t="s">
        <v>637</v>
      </c>
      <c r="B629" s="13" t="s">
        <v>369</v>
      </c>
      <c r="C629" s="13" t="s">
        <v>306</v>
      </c>
      <c r="D629" s="13" t="s">
        <v>210</v>
      </c>
      <c r="E629" s="13" t="s">
        <v>248</v>
      </c>
      <c r="F629" s="13" t="s">
        <v>141</v>
      </c>
      <c r="G629" s="13" t="s">
        <v>112</v>
      </c>
    </row>
    <row r="630" spans="1:7" x14ac:dyDescent="0.25">
      <c r="A630" s="13" t="s">
        <v>638</v>
      </c>
      <c r="B630" s="13" t="s">
        <v>369</v>
      </c>
      <c r="C630" s="13" t="s">
        <v>306</v>
      </c>
      <c r="D630" s="13" t="s">
        <v>210</v>
      </c>
      <c r="E630" s="13" t="s">
        <v>248</v>
      </c>
      <c r="F630" s="13" t="s">
        <v>141</v>
      </c>
      <c r="G630" s="13" t="s">
        <v>112</v>
      </c>
    </row>
    <row r="631" spans="1:7" x14ac:dyDescent="0.25">
      <c r="A631" s="13" t="s">
        <v>639</v>
      </c>
      <c r="B631" s="13" t="s">
        <v>502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369</v>
      </c>
      <c r="C632" s="13" t="s">
        <v>306</v>
      </c>
      <c r="D632" s="13" t="s">
        <v>210</v>
      </c>
      <c r="E632" s="13" t="s">
        <v>248</v>
      </c>
      <c r="F632" s="13" t="s">
        <v>141</v>
      </c>
      <c r="G632" s="13" t="s">
        <v>112</v>
      </c>
    </row>
    <row r="633" spans="1:7" x14ac:dyDescent="0.25">
      <c r="A633" s="13" t="s">
        <v>641</v>
      </c>
      <c r="B633" s="13" t="s">
        <v>502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502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502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502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502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502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502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502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502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502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502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502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502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502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502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502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502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502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502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502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502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502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502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18</v>
      </c>
      <c r="C656" s="13" t="s">
        <v>304</v>
      </c>
      <c r="D656" s="13" t="s">
        <v>208</v>
      </c>
      <c r="E656" s="13" t="s">
        <v>246</v>
      </c>
      <c r="F656" s="13" t="s">
        <v>139</v>
      </c>
      <c r="G656" s="13" t="s">
        <v>110</v>
      </c>
    </row>
    <row r="657" spans="1:7" x14ac:dyDescent="0.25">
      <c r="A657" s="13" t="s">
        <v>665</v>
      </c>
      <c r="B657" s="13" t="s">
        <v>502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668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669</v>
      </c>
      <c r="B661" s="13" t="s">
        <v>369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671</v>
      </c>
      <c r="B663" s="13" t="s">
        <v>369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369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674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675</v>
      </c>
      <c r="B667" s="13" t="s">
        <v>369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369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369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369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369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369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369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369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369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369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369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369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369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369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369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369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369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369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369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502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502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369</v>
      </c>
      <c r="C688" s="13" t="s">
        <v>306</v>
      </c>
      <c r="D688" s="13" t="s">
        <v>210</v>
      </c>
      <c r="E688" s="13" t="s">
        <v>248</v>
      </c>
      <c r="F688" s="13" t="s">
        <v>141</v>
      </c>
      <c r="G688" s="13" t="s">
        <v>112</v>
      </c>
    </row>
    <row r="689" spans="1:7" x14ac:dyDescent="0.25">
      <c r="A689" s="13" t="s">
        <v>697</v>
      </c>
      <c r="B689" s="13" t="s">
        <v>502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502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502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502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502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502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369</v>
      </c>
      <c r="C695" s="13" t="s">
        <v>306</v>
      </c>
      <c r="D695" s="13" t="s">
        <v>210</v>
      </c>
      <c r="E695" s="13" t="s">
        <v>248</v>
      </c>
      <c r="F695" s="13" t="s">
        <v>141</v>
      </c>
      <c r="G695" s="13" t="s">
        <v>112</v>
      </c>
    </row>
    <row r="696" spans="1:7" x14ac:dyDescent="0.25">
      <c r="A696" s="13" t="s">
        <v>704</v>
      </c>
      <c r="B696" s="13" t="s">
        <v>369</v>
      </c>
      <c r="C696" s="13" t="s">
        <v>306</v>
      </c>
      <c r="D696" s="13" t="s">
        <v>210</v>
      </c>
      <c r="E696" s="13" t="s">
        <v>248</v>
      </c>
      <c r="F696" s="13" t="s">
        <v>141</v>
      </c>
      <c r="G696" s="13" t="s">
        <v>112</v>
      </c>
    </row>
    <row r="697" spans="1:7" x14ac:dyDescent="0.25">
      <c r="A697" s="13" t="s">
        <v>705</v>
      </c>
      <c r="B697" s="13" t="s">
        <v>369</v>
      </c>
      <c r="C697" s="13" t="s">
        <v>306</v>
      </c>
      <c r="D697" s="13" t="s">
        <v>210</v>
      </c>
      <c r="E697" s="13" t="s">
        <v>248</v>
      </c>
      <c r="F697" s="13" t="s">
        <v>141</v>
      </c>
      <c r="G697" s="13" t="s">
        <v>112</v>
      </c>
    </row>
    <row r="698" spans="1:7" x14ac:dyDescent="0.25">
      <c r="A698" s="13" t="s">
        <v>706</v>
      </c>
      <c r="B698" s="13" t="s">
        <v>369</v>
      </c>
      <c r="C698" s="13" t="s">
        <v>306</v>
      </c>
      <c r="D698" s="13" t="s">
        <v>210</v>
      </c>
      <c r="E698" s="13" t="s">
        <v>248</v>
      </c>
      <c r="F698" s="13" t="s">
        <v>141</v>
      </c>
      <c r="G698" s="13" t="s">
        <v>112</v>
      </c>
    </row>
    <row r="699" spans="1:7" x14ac:dyDescent="0.25">
      <c r="A699" s="13" t="s">
        <v>707</v>
      </c>
      <c r="B699" s="13" t="s">
        <v>502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502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502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502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369</v>
      </c>
      <c r="C703" s="13" t="s">
        <v>306</v>
      </c>
      <c r="D703" s="13" t="s">
        <v>210</v>
      </c>
      <c r="E703" s="13" t="s">
        <v>248</v>
      </c>
      <c r="F703" s="13" t="s">
        <v>141</v>
      </c>
      <c r="G703" s="13" t="s">
        <v>112</v>
      </c>
    </row>
    <row r="704" spans="1:7" x14ac:dyDescent="0.25">
      <c r="A704" s="13" t="s">
        <v>712</v>
      </c>
      <c r="B704" s="13" t="s">
        <v>369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369</v>
      </c>
      <c r="C705" s="13" t="s">
        <v>306</v>
      </c>
      <c r="D705" s="13" t="s">
        <v>210</v>
      </c>
      <c r="E705" s="13" t="s">
        <v>248</v>
      </c>
      <c r="F705" s="13" t="s">
        <v>141</v>
      </c>
      <c r="G705" s="13" t="s">
        <v>112</v>
      </c>
    </row>
    <row r="706" spans="1:7" x14ac:dyDescent="0.25">
      <c r="A706" s="13" t="s">
        <v>714</v>
      </c>
      <c r="B706" s="13" t="s">
        <v>369</v>
      </c>
      <c r="C706" s="13" t="s">
        <v>306</v>
      </c>
      <c r="D706" s="13" t="s">
        <v>210</v>
      </c>
      <c r="E706" s="13" t="s">
        <v>248</v>
      </c>
      <c r="F706" s="13" t="s">
        <v>141</v>
      </c>
      <c r="G706" s="13" t="s">
        <v>112</v>
      </c>
    </row>
    <row r="707" spans="1:7" x14ac:dyDescent="0.25">
      <c r="A707" s="13" t="s">
        <v>715</v>
      </c>
      <c r="B707" s="13" t="s">
        <v>369</v>
      </c>
      <c r="C707" s="13" t="s">
        <v>306</v>
      </c>
      <c r="D707" s="13" t="s">
        <v>210</v>
      </c>
      <c r="E707" s="13" t="s">
        <v>248</v>
      </c>
      <c r="F707" s="13" t="s">
        <v>141</v>
      </c>
      <c r="G707" s="13" t="s">
        <v>112</v>
      </c>
    </row>
    <row r="708" spans="1:7" x14ac:dyDescent="0.25">
      <c r="A708" s="13" t="s">
        <v>716</v>
      </c>
      <c r="B708" s="13" t="s">
        <v>369</v>
      </c>
      <c r="C708" s="13" t="s">
        <v>306</v>
      </c>
      <c r="D708" s="13" t="s">
        <v>210</v>
      </c>
      <c r="E708" s="13" t="s">
        <v>248</v>
      </c>
      <c r="F708" s="13" t="s">
        <v>141</v>
      </c>
      <c r="G708" s="13" t="s">
        <v>112</v>
      </c>
    </row>
    <row r="709" spans="1:7" x14ac:dyDescent="0.25">
      <c r="A709" s="13" t="s">
        <v>717</v>
      </c>
      <c r="B709" s="13" t="s">
        <v>369</v>
      </c>
      <c r="C709" s="13" t="s">
        <v>306</v>
      </c>
      <c r="D709" s="13" t="s">
        <v>210</v>
      </c>
      <c r="E709" s="13" t="s">
        <v>248</v>
      </c>
      <c r="F709" s="13" t="s">
        <v>141</v>
      </c>
      <c r="G709" s="13" t="s">
        <v>112</v>
      </c>
    </row>
    <row r="710" spans="1:7" x14ac:dyDescent="0.25">
      <c r="A710" s="13" t="s">
        <v>718</v>
      </c>
      <c r="B710" s="13" t="s">
        <v>369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369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369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369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369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723</v>
      </c>
      <c r="B715" s="13" t="s">
        <v>369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724</v>
      </c>
      <c r="B716" s="13" t="s">
        <v>369</v>
      </c>
      <c r="C716" s="13" t="s">
        <v>306</v>
      </c>
      <c r="D716" s="13" t="s">
        <v>210</v>
      </c>
      <c r="E716" s="13" t="s">
        <v>248</v>
      </c>
      <c r="F716" s="13" t="s">
        <v>141</v>
      </c>
      <c r="G716" s="13" t="s">
        <v>112</v>
      </c>
    </row>
    <row r="717" spans="1:7" x14ac:dyDescent="0.25">
      <c r="A717" s="13" t="s">
        <v>725</v>
      </c>
      <c r="B717" s="13" t="s">
        <v>502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369</v>
      </c>
      <c r="C718" s="13" t="s">
        <v>306</v>
      </c>
      <c r="D718" s="13" t="s">
        <v>210</v>
      </c>
      <c r="E718" s="13" t="s">
        <v>248</v>
      </c>
      <c r="F718" s="13" t="s">
        <v>141</v>
      </c>
      <c r="G718" s="13" t="s">
        <v>112</v>
      </c>
    </row>
    <row r="719" spans="1:7" x14ac:dyDescent="0.25">
      <c r="A719" s="13" t="s">
        <v>727</v>
      </c>
      <c r="B719" s="13" t="s">
        <v>369</v>
      </c>
      <c r="C719" s="13" t="s">
        <v>306</v>
      </c>
      <c r="D719" s="13" t="s">
        <v>210</v>
      </c>
      <c r="E719" s="13" t="s">
        <v>248</v>
      </c>
      <c r="F719" s="13" t="s">
        <v>141</v>
      </c>
      <c r="G719" s="13" t="s">
        <v>112</v>
      </c>
    </row>
    <row r="720" spans="1:7" x14ac:dyDescent="0.25">
      <c r="A720" s="13" t="s">
        <v>728</v>
      </c>
      <c r="B720" s="13" t="s">
        <v>369</v>
      </c>
      <c r="C720" s="13" t="s">
        <v>306</v>
      </c>
      <c r="D720" s="13" t="s">
        <v>210</v>
      </c>
      <c r="E720" s="13" t="s">
        <v>248</v>
      </c>
      <c r="F720" s="13" t="s">
        <v>141</v>
      </c>
      <c r="G720" s="13" t="s">
        <v>112</v>
      </c>
    </row>
    <row r="721" spans="1:7" x14ac:dyDescent="0.25">
      <c r="A721" s="13" t="s">
        <v>729</v>
      </c>
      <c r="B721" s="13" t="s">
        <v>369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502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502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369</v>
      </c>
      <c r="C724" s="13" t="s">
        <v>306</v>
      </c>
      <c r="D724" s="13" t="s">
        <v>210</v>
      </c>
      <c r="E724" s="13" t="s">
        <v>248</v>
      </c>
      <c r="F724" s="13" t="s">
        <v>141</v>
      </c>
      <c r="G724" s="13" t="s">
        <v>112</v>
      </c>
    </row>
    <row r="725" spans="1:7" x14ac:dyDescent="0.25">
      <c r="A725" s="13" t="s">
        <v>733</v>
      </c>
      <c r="B725" s="13" t="s">
        <v>369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369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369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369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369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369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369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369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369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369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369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369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369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369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369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369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18</v>
      </c>
      <c r="C741" s="13" t="s">
        <v>304</v>
      </c>
      <c r="D741" s="13" t="s">
        <v>208</v>
      </c>
      <c r="E741" s="13" t="s">
        <v>246</v>
      </c>
      <c r="F741" s="13" t="s">
        <v>139</v>
      </c>
      <c r="G741" s="13" t="s">
        <v>110</v>
      </c>
    </row>
    <row r="742" spans="1:7" x14ac:dyDescent="0.25">
      <c r="A742" s="13" t="s">
        <v>750</v>
      </c>
      <c r="B742" s="13" t="s">
        <v>369</v>
      </c>
      <c r="C742" s="13" t="s">
        <v>306</v>
      </c>
      <c r="D742" s="13" t="s">
        <v>210</v>
      </c>
      <c r="E742" s="13" t="s">
        <v>248</v>
      </c>
      <c r="F742" s="13" t="s">
        <v>141</v>
      </c>
      <c r="G742" s="13" t="s">
        <v>112</v>
      </c>
    </row>
    <row r="743" spans="1:7" x14ac:dyDescent="0.25">
      <c r="A743" s="13" t="s">
        <v>751</v>
      </c>
      <c r="B743" s="13" t="s">
        <v>502</v>
      </c>
      <c r="C743" s="13" t="s">
        <v>305</v>
      </c>
      <c r="D743" s="13" t="s">
        <v>209</v>
      </c>
      <c r="E743" s="13" t="s">
        <v>247</v>
      </c>
      <c r="F743" s="13" t="s">
        <v>140</v>
      </c>
      <c r="G743" s="13" t="s">
        <v>111</v>
      </c>
    </row>
    <row r="744" spans="1:7" x14ac:dyDescent="0.25">
      <c r="A744" s="13" t="s">
        <v>752</v>
      </c>
      <c r="B744" s="13" t="s">
        <v>502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502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502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502</v>
      </c>
      <c r="C747" s="13" t="s">
        <v>305</v>
      </c>
      <c r="D747" s="13" t="s">
        <v>209</v>
      </c>
      <c r="E747" s="13" t="s">
        <v>247</v>
      </c>
      <c r="F747" s="13" t="s">
        <v>140</v>
      </c>
      <c r="G747" s="13" t="s">
        <v>111</v>
      </c>
    </row>
    <row r="748" spans="1:7" x14ac:dyDescent="0.25">
      <c r="A748" s="13" t="s">
        <v>756</v>
      </c>
      <c r="B748" s="13" t="s">
        <v>502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502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502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792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792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792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798</v>
      </c>
      <c r="B789" s="13" t="s">
        <v>18</v>
      </c>
      <c r="C789" s="13" t="s">
        <v>304</v>
      </c>
      <c r="D789" s="13" t="s">
        <v>208</v>
      </c>
      <c r="E789" s="13" t="s">
        <v>246</v>
      </c>
      <c r="F789" s="13" t="s">
        <v>139</v>
      </c>
      <c r="G789" s="13" t="s">
        <v>110</v>
      </c>
    </row>
    <row r="790" spans="1:7" x14ac:dyDescent="0.25">
      <c r="A790" s="13" t="s">
        <v>799</v>
      </c>
      <c r="B790" s="13" t="s">
        <v>18</v>
      </c>
      <c r="C790" s="13" t="s">
        <v>304</v>
      </c>
      <c r="D790" s="13" t="s">
        <v>208</v>
      </c>
      <c r="E790" s="13" t="s">
        <v>246</v>
      </c>
      <c r="F790" s="13" t="s">
        <v>139</v>
      </c>
      <c r="G790" s="13" t="s">
        <v>110</v>
      </c>
    </row>
    <row r="791" spans="1:7" x14ac:dyDescent="0.25">
      <c r="A791" s="13" t="s">
        <v>800</v>
      </c>
      <c r="B791" s="13" t="s">
        <v>792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792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792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18</v>
      </c>
      <c r="C794" s="13" t="s">
        <v>304</v>
      </c>
      <c r="D794" s="13" t="s">
        <v>208</v>
      </c>
      <c r="E794" s="13" t="s">
        <v>246</v>
      </c>
      <c r="F794" s="13" t="s">
        <v>139</v>
      </c>
      <c r="G794" s="13" t="s">
        <v>110</v>
      </c>
    </row>
    <row r="795" spans="1:7" x14ac:dyDescent="0.25">
      <c r="A795" s="13" t="s">
        <v>804</v>
      </c>
      <c r="B795" s="13" t="s">
        <v>792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792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18</v>
      </c>
      <c r="C797" s="13" t="s">
        <v>304</v>
      </c>
      <c r="D797" s="13" t="s">
        <v>208</v>
      </c>
      <c r="E797" s="13" t="s">
        <v>246</v>
      </c>
      <c r="F797" s="13" t="s">
        <v>139</v>
      </c>
      <c r="G797" s="13" t="s">
        <v>110</v>
      </c>
    </row>
    <row r="798" spans="1:7" x14ac:dyDescent="0.25">
      <c r="A798" s="13" t="s">
        <v>807</v>
      </c>
      <c r="B798" s="13" t="s">
        <v>18</v>
      </c>
      <c r="C798" s="13" t="s">
        <v>304</v>
      </c>
      <c r="D798" s="13" t="s">
        <v>208</v>
      </c>
      <c r="E798" s="13" t="s">
        <v>246</v>
      </c>
      <c r="F798" s="13" t="s">
        <v>139</v>
      </c>
      <c r="G798" s="13" t="s">
        <v>110</v>
      </c>
    </row>
    <row r="799" spans="1:7" x14ac:dyDescent="0.25">
      <c r="A799" s="13" t="s">
        <v>808</v>
      </c>
      <c r="B799" s="13" t="s">
        <v>18</v>
      </c>
      <c r="C799" s="13" t="s">
        <v>304</v>
      </c>
      <c r="D799" s="13" t="s">
        <v>208</v>
      </c>
      <c r="E799" s="13" t="s">
        <v>246</v>
      </c>
      <c r="F799" s="13" t="s">
        <v>139</v>
      </c>
      <c r="G799" s="13" t="s">
        <v>110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792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792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792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792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792</v>
      </c>
      <c r="C807" s="13" t="s">
        <v>303</v>
      </c>
      <c r="D807" s="13" t="s">
        <v>207</v>
      </c>
      <c r="E807" s="13" t="s">
        <v>245</v>
      </c>
      <c r="F807" s="13" t="s">
        <v>138</v>
      </c>
      <c r="G807" s="13" t="s">
        <v>109</v>
      </c>
    </row>
    <row r="808" spans="1:7" x14ac:dyDescent="0.25">
      <c r="A808" s="13" t="s">
        <v>817</v>
      </c>
      <c r="B808" s="13" t="s">
        <v>18</v>
      </c>
      <c r="C808" s="13" t="s">
        <v>304</v>
      </c>
      <c r="D808" s="13" t="s">
        <v>208</v>
      </c>
      <c r="E808" s="13" t="s">
        <v>246</v>
      </c>
      <c r="F808" s="13" t="s">
        <v>139</v>
      </c>
      <c r="G808" s="13" t="s">
        <v>110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502</v>
      </c>
      <c r="C818" s="13" t="s">
        <v>305</v>
      </c>
      <c r="D818" s="13" t="s">
        <v>209</v>
      </c>
      <c r="E818" s="13" t="s">
        <v>247</v>
      </c>
      <c r="F818" s="13" t="s">
        <v>140</v>
      </c>
      <c r="G818" s="13" t="s">
        <v>111</v>
      </c>
    </row>
    <row r="819" spans="1:7" x14ac:dyDescent="0.25">
      <c r="A819" s="13" t="s">
        <v>828</v>
      </c>
      <c r="B819" s="13" t="s">
        <v>502</v>
      </c>
      <c r="C819" s="13" t="s">
        <v>305</v>
      </c>
      <c r="D819" s="13" t="s">
        <v>209</v>
      </c>
      <c r="E819" s="13" t="s">
        <v>247</v>
      </c>
      <c r="F819" s="13" t="s">
        <v>140</v>
      </c>
      <c r="G819" s="13" t="s">
        <v>111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502</v>
      </c>
      <c r="C821" s="13" t="s">
        <v>305</v>
      </c>
      <c r="D821" s="13" t="s">
        <v>209</v>
      </c>
      <c r="E821" s="13" t="s">
        <v>247</v>
      </c>
      <c r="F821" s="13" t="s">
        <v>140</v>
      </c>
      <c r="G821" s="13" t="s">
        <v>111</v>
      </c>
    </row>
    <row r="822" spans="1:7" x14ac:dyDescent="0.25">
      <c r="A822" s="13" t="s">
        <v>831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832</v>
      </c>
      <c r="B823" s="13" t="s">
        <v>792</v>
      </c>
      <c r="C823" s="13" t="s">
        <v>303</v>
      </c>
      <c r="D823" s="13" t="s">
        <v>207</v>
      </c>
      <c r="E823" s="13" t="s">
        <v>245</v>
      </c>
      <c r="F823" s="13" t="s">
        <v>138</v>
      </c>
      <c r="G823" s="13" t="s">
        <v>109</v>
      </c>
    </row>
    <row r="824" spans="1:7" x14ac:dyDescent="0.25">
      <c r="A824" s="13" t="s">
        <v>833</v>
      </c>
      <c r="B824" s="13" t="s">
        <v>792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792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792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837</v>
      </c>
      <c r="C827" s="13" t="s">
        <v>302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838</v>
      </c>
      <c r="B828" s="13" t="s">
        <v>837</v>
      </c>
      <c r="C828" s="13" t="s">
        <v>302</v>
      </c>
      <c r="D828" s="13" t="s">
        <v>206</v>
      </c>
      <c r="E828" s="13" t="s">
        <v>244</v>
      </c>
      <c r="F828" s="13" t="s">
        <v>137</v>
      </c>
      <c r="G828" s="13" t="s">
        <v>108</v>
      </c>
    </row>
    <row r="829" spans="1:7" x14ac:dyDescent="0.25">
      <c r="A829" s="13" t="s">
        <v>839</v>
      </c>
      <c r="B829" s="13" t="s">
        <v>837</v>
      </c>
      <c r="C829" s="13" t="s">
        <v>302</v>
      </c>
      <c r="D829" s="13" t="s">
        <v>206</v>
      </c>
      <c r="E829" s="13" t="s">
        <v>244</v>
      </c>
      <c r="F829" s="13" t="s">
        <v>137</v>
      </c>
      <c r="G829" s="13" t="s">
        <v>108</v>
      </c>
    </row>
    <row r="830" spans="1:7" x14ac:dyDescent="0.25">
      <c r="A830" s="13" t="s">
        <v>840</v>
      </c>
      <c r="B830" s="13" t="s">
        <v>792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792</v>
      </c>
      <c r="C831" s="13" t="s">
        <v>303</v>
      </c>
      <c r="D831" s="13" t="s">
        <v>207</v>
      </c>
      <c r="E831" s="13" t="s">
        <v>245</v>
      </c>
      <c r="F831" s="13" t="s">
        <v>138</v>
      </c>
      <c r="G831" s="13" t="s">
        <v>109</v>
      </c>
    </row>
    <row r="832" spans="1:7" x14ac:dyDescent="0.25">
      <c r="A832" s="13" t="s">
        <v>842</v>
      </c>
      <c r="B832" s="13" t="s">
        <v>792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843</v>
      </c>
      <c r="B833" s="13" t="s">
        <v>792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844</v>
      </c>
      <c r="B834" s="13" t="s">
        <v>792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845</v>
      </c>
      <c r="B835" s="13" t="s">
        <v>792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846</v>
      </c>
      <c r="B836" s="13" t="s">
        <v>792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847</v>
      </c>
      <c r="B837" s="13" t="s">
        <v>792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848</v>
      </c>
      <c r="B838" s="13" t="s">
        <v>792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849</v>
      </c>
      <c r="B839" s="13" t="s">
        <v>792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850</v>
      </c>
      <c r="B840" s="13" t="s">
        <v>792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851</v>
      </c>
      <c r="B841" s="13" t="s">
        <v>792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852</v>
      </c>
      <c r="B842" s="13" t="s">
        <v>792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853</v>
      </c>
      <c r="B843" s="13" t="s">
        <v>792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854</v>
      </c>
      <c r="B844" s="13" t="s">
        <v>792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855</v>
      </c>
      <c r="B845" s="13" t="s">
        <v>792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856</v>
      </c>
      <c r="B846" s="13" t="s">
        <v>792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857</v>
      </c>
      <c r="B847" s="13" t="s">
        <v>792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858</v>
      </c>
      <c r="B848" s="13" t="s">
        <v>792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859</v>
      </c>
      <c r="B849" s="13" t="s">
        <v>792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860</v>
      </c>
      <c r="B850" s="13" t="s">
        <v>792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861</v>
      </c>
      <c r="B851" s="13" t="s">
        <v>792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862</v>
      </c>
      <c r="B852" s="13" t="s">
        <v>792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863</v>
      </c>
      <c r="B853" s="13" t="s">
        <v>792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864</v>
      </c>
      <c r="B854" s="13" t="s">
        <v>792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865</v>
      </c>
      <c r="B855" s="13" t="s">
        <v>792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866</v>
      </c>
      <c r="B856" s="13" t="s">
        <v>792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867</v>
      </c>
      <c r="B857" s="13" t="s">
        <v>792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868</v>
      </c>
      <c r="B858" s="13" t="s">
        <v>792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869</v>
      </c>
      <c r="B859" s="13" t="s">
        <v>837</v>
      </c>
      <c r="C859" s="13" t="s">
        <v>302</v>
      </c>
      <c r="D859" s="13" t="s">
        <v>206</v>
      </c>
      <c r="E859" s="13" t="s">
        <v>244</v>
      </c>
      <c r="F859" s="13" t="s">
        <v>137</v>
      </c>
      <c r="G859" s="13" t="s">
        <v>108</v>
      </c>
    </row>
    <row r="860" spans="1:7" x14ac:dyDescent="0.25">
      <c r="A860" s="13" t="s">
        <v>870</v>
      </c>
      <c r="B860" s="13" t="s">
        <v>837</v>
      </c>
      <c r="C860" s="13" t="s">
        <v>302</v>
      </c>
      <c r="D860" s="13" t="s">
        <v>206</v>
      </c>
      <c r="E860" s="13" t="s">
        <v>244</v>
      </c>
      <c r="F860" s="13" t="s">
        <v>137</v>
      </c>
      <c r="G860" s="13" t="s">
        <v>108</v>
      </c>
    </row>
    <row r="861" spans="1:7" x14ac:dyDescent="0.25">
      <c r="A861" s="13" t="s">
        <v>871</v>
      </c>
      <c r="B861" s="13" t="s">
        <v>837</v>
      </c>
      <c r="C861" s="13" t="s">
        <v>302</v>
      </c>
      <c r="D861" s="13" t="s">
        <v>206</v>
      </c>
      <c r="E861" s="13" t="s">
        <v>244</v>
      </c>
      <c r="F861" s="13" t="s">
        <v>137</v>
      </c>
      <c r="G861" s="13" t="s">
        <v>108</v>
      </c>
    </row>
    <row r="862" spans="1:7" x14ac:dyDescent="0.25">
      <c r="A862" s="13" t="s">
        <v>872</v>
      </c>
      <c r="B862" s="13" t="s">
        <v>837</v>
      </c>
      <c r="C862" s="13" t="s">
        <v>302</v>
      </c>
      <c r="D862" s="13" t="s">
        <v>206</v>
      </c>
      <c r="E862" s="13" t="s">
        <v>244</v>
      </c>
      <c r="F862" s="13" t="s">
        <v>137</v>
      </c>
      <c r="G862" s="13" t="s">
        <v>108</v>
      </c>
    </row>
    <row r="863" spans="1:7" x14ac:dyDescent="0.25">
      <c r="A863" s="13" t="s">
        <v>873</v>
      </c>
      <c r="B863" s="13" t="s">
        <v>837</v>
      </c>
      <c r="C863" s="13" t="s">
        <v>302</v>
      </c>
      <c r="D863" s="13" t="s">
        <v>206</v>
      </c>
      <c r="E863" s="13" t="s">
        <v>244</v>
      </c>
      <c r="F863" s="13" t="s">
        <v>137</v>
      </c>
      <c r="G863" s="13" t="s">
        <v>108</v>
      </c>
    </row>
    <row r="864" spans="1:7" x14ac:dyDescent="0.25">
      <c r="A864" s="13" t="s">
        <v>874</v>
      </c>
      <c r="B864" s="13" t="s">
        <v>792</v>
      </c>
      <c r="C864" s="13" t="s">
        <v>303</v>
      </c>
      <c r="D864" s="13" t="s">
        <v>207</v>
      </c>
      <c r="E864" s="13" t="s">
        <v>245</v>
      </c>
      <c r="F864" s="13" t="s">
        <v>138</v>
      </c>
      <c r="G864" s="13" t="s">
        <v>109</v>
      </c>
    </row>
    <row r="865" spans="1:7" x14ac:dyDescent="0.25">
      <c r="A865" s="13" t="s">
        <v>875</v>
      </c>
      <c r="B865" s="13" t="s">
        <v>876</v>
      </c>
      <c r="C865" s="13" t="s">
        <v>301</v>
      </c>
      <c r="D865" s="13" t="s">
        <v>205</v>
      </c>
      <c r="E865" s="13" t="s">
        <v>243</v>
      </c>
      <c r="F865" s="13" t="s">
        <v>136</v>
      </c>
      <c r="G865" s="13" t="s">
        <v>107</v>
      </c>
    </row>
    <row r="866" spans="1:7" x14ac:dyDescent="0.25">
      <c r="A866" s="13" t="s">
        <v>877</v>
      </c>
      <c r="B866" s="13" t="s">
        <v>876</v>
      </c>
      <c r="C866" s="13" t="s">
        <v>301</v>
      </c>
      <c r="D866" s="13" t="s">
        <v>205</v>
      </c>
      <c r="E866" s="13" t="s">
        <v>243</v>
      </c>
      <c r="F866" s="13" t="s">
        <v>136</v>
      </c>
      <c r="G866" s="13" t="s">
        <v>107</v>
      </c>
    </row>
    <row r="867" spans="1:7" x14ac:dyDescent="0.25">
      <c r="A867" s="13" t="s">
        <v>878</v>
      </c>
      <c r="B867" s="13" t="s">
        <v>876</v>
      </c>
      <c r="C867" s="13" t="s">
        <v>301</v>
      </c>
      <c r="D867" s="13" t="s">
        <v>205</v>
      </c>
      <c r="E867" s="13" t="s">
        <v>243</v>
      </c>
      <c r="F867" s="13" t="s">
        <v>136</v>
      </c>
      <c r="G867" s="13" t="s">
        <v>107</v>
      </c>
    </row>
    <row r="868" spans="1:7" x14ac:dyDescent="0.25">
      <c r="A868" s="13" t="s">
        <v>879</v>
      </c>
      <c r="B868" s="13" t="s">
        <v>876</v>
      </c>
      <c r="C868" s="13" t="s">
        <v>301</v>
      </c>
      <c r="D868" s="13" t="s">
        <v>205</v>
      </c>
      <c r="E868" s="13" t="s">
        <v>243</v>
      </c>
      <c r="F868" s="13" t="s">
        <v>136</v>
      </c>
      <c r="G868" s="13" t="s">
        <v>107</v>
      </c>
    </row>
    <row r="869" spans="1:7" x14ac:dyDescent="0.25">
      <c r="A869" s="13" t="s">
        <v>880</v>
      </c>
      <c r="B869" s="13" t="s">
        <v>876</v>
      </c>
      <c r="C869" s="13" t="s">
        <v>301</v>
      </c>
      <c r="D869" s="13" t="s">
        <v>205</v>
      </c>
      <c r="E869" s="13" t="s">
        <v>243</v>
      </c>
      <c r="F869" s="13" t="s">
        <v>136</v>
      </c>
      <c r="G869" s="13" t="s">
        <v>107</v>
      </c>
    </row>
    <row r="870" spans="1:7" x14ac:dyDescent="0.25">
      <c r="A870" s="13" t="s">
        <v>881</v>
      </c>
      <c r="B870" s="13" t="s">
        <v>876</v>
      </c>
      <c r="C870" s="13" t="s">
        <v>301</v>
      </c>
      <c r="D870" s="13" t="s">
        <v>205</v>
      </c>
      <c r="E870" s="13" t="s">
        <v>243</v>
      </c>
      <c r="F870" s="13" t="s">
        <v>136</v>
      </c>
      <c r="G870" s="13" t="s">
        <v>107</v>
      </c>
    </row>
    <row r="871" spans="1:7" x14ac:dyDescent="0.25">
      <c r="A871" s="13" t="s">
        <v>882</v>
      </c>
      <c r="B871" s="13" t="s">
        <v>876</v>
      </c>
      <c r="C871" s="13" t="s">
        <v>301</v>
      </c>
      <c r="D871" s="13" t="s">
        <v>205</v>
      </c>
      <c r="E871" s="13" t="s">
        <v>243</v>
      </c>
      <c r="F871" s="13" t="s">
        <v>136</v>
      </c>
      <c r="G871" s="13" t="s">
        <v>107</v>
      </c>
    </row>
    <row r="872" spans="1:7" x14ac:dyDescent="0.25">
      <c r="A872" s="13" t="s">
        <v>883</v>
      </c>
      <c r="B872" s="13" t="s">
        <v>876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876</v>
      </c>
      <c r="C873" s="13" t="s">
        <v>301</v>
      </c>
      <c r="D873" s="13" t="s">
        <v>205</v>
      </c>
      <c r="E873" s="13" t="s">
        <v>243</v>
      </c>
      <c r="F873" s="13" t="s">
        <v>136</v>
      </c>
      <c r="G873" s="13" t="s">
        <v>107</v>
      </c>
    </row>
    <row r="874" spans="1:7" x14ac:dyDescent="0.25">
      <c r="A874" s="13" t="s">
        <v>885</v>
      </c>
      <c r="B874" s="13" t="s">
        <v>876</v>
      </c>
      <c r="C874" s="13" t="s">
        <v>301</v>
      </c>
      <c r="D874" s="13" t="s">
        <v>205</v>
      </c>
      <c r="E874" s="13" t="s">
        <v>243</v>
      </c>
      <c r="F874" s="13" t="s">
        <v>136</v>
      </c>
      <c r="G874" s="13" t="s">
        <v>107</v>
      </c>
    </row>
    <row r="875" spans="1:7" x14ac:dyDescent="0.25">
      <c r="A875" s="13" t="s">
        <v>886</v>
      </c>
      <c r="B875" s="13" t="s">
        <v>876</v>
      </c>
      <c r="C875" s="13" t="s">
        <v>301</v>
      </c>
      <c r="D875" s="13" t="s">
        <v>205</v>
      </c>
      <c r="E875" s="13" t="s">
        <v>243</v>
      </c>
      <c r="F875" s="13" t="s">
        <v>136</v>
      </c>
      <c r="G875" s="13" t="s">
        <v>107</v>
      </c>
    </row>
    <row r="876" spans="1:7" x14ac:dyDescent="0.25">
      <c r="A876" s="13" t="s">
        <v>887</v>
      </c>
      <c r="B876" s="13" t="s">
        <v>876</v>
      </c>
      <c r="C876" s="13" t="s">
        <v>301</v>
      </c>
      <c r="D876" s="13" t="s">
        <v>205</v>
      </c>
      <c r="E876" s="13" t="s">
        <v>243</v>
      </c>
      <c r="F876" s="13" t="s">
        <v>136</v>
      </c>
      <c r="G876" s="13" t="s">
        <v>107</v>
      </c>
    </row>
    <row r="877" spans="1:7" x14ac:dyDescent="0.25">
      <c r="A877" s="13" t="s">
        <v>888</v>
      </c>
      <c r="B877" s="13" t="s">
        <v>876</v>
      </c>
      <c r="C877" s="13" t="s">
        <v>301</v>
      </c>
      <c r="D877" s="13" t="s">
        <v>205</v>
      </c>
      <c r="E877" s="13" t="s">
        <v>243</v>
      </c>
      <c r="F877" s="13" t="s">
        <v>136</v>
      </c>
      <c r="G877" s="13" t="s">
        <v>107</v>
      </c>
    </row>
    <row r="878" spans="1:7" x14ac:dyDescent="0.25">
      <c r="A878" s="13" t="s">
        <v>889</v>
      </c>
      <c r="B878" s="13" t="s">
        <v>876</v>
      </c>
      <c r="C878" s="13" t="s">
        <v>301</v>
      </c>
      <c r="D878" s="13" t="s">
        <v>205</v>
      </c>
      <c r="E878" s="13" t="s">
        <v>243</v>
      </c>
      <c r="F878" s="13" t="s">
        <v>136</v>
      </c>
      <c r="G878" s="13" t="s">
        <v>107</v>
      </c>
    </row>
    <row r="879" spans="1:7" x14ac:dyDescent="0.25">
      <c r="A879" s="13" t="s">
        <v>890</v>
      </c>
      <c r="B879" s="13" t="s">
        <v>876</v>
      </c>
      <c r="C879" s="13" t="s">
        <v>301</v>
      </c>
      <c r="D879" s="13" t="s">
        <v>205</v>
      </c>
      <c r="E879" s="13" t="s">
        <v>243</v>
      </c>
      <c r="F879" s="13" t="s">
        <v>136</v>
      </c>
      <c r="G879" s="13" t="s">
        <v>107</v>
      </c>
    </row>
    <row r="880" spans="1:7" x14ac:dyDescent="0.25">
      <c r="A880" s="13" t="s">
        <v>891</v>
      </c>
      <c r="B880" s="13" t="s">
        <v>876</v>
      </c>
      <c r="C880" s="13" t="s">
        <v>301</v>
      </c>
      <c r="D880" s="13" t="s">
        <v>205</v>
      </c>
      <c r="E880" s="13" t="s">
        <v>243</v>
      </c>
      <c r="F880" s="13" t="s">
        <v>136</v>
      </c>
      <c r="G880" s="13" t="s">
        <v>107</v>
      </c>
    </row>
    <row r="881" spans="1:7" x14ac:dyDescent="0.25">
      <c r="A881" s="13" t="s">
        <v>892</v>
      </c>
      <c r="B881" s="13" t="s">
        <v>876</v>
      </c>
      <c r="C881" s="13" t="s">
        <v>301</v>
      </c>
      <c r="D881" s="13" t="s">
        <v>205</v>
      </c>
      <c r="E881" s="13" t="s">
        <v>243</v>
      </c>
      <c r="F881" s="13" t="s">
        <v>136</v>
      </c>
      <c r="G881" s="13" t="s">
        <v>107</v>
      </c>
    </row>
    <row r="882" spans="1:7" x14ac:dyDescent="0.25">
      <c r="A882" s="13" t="s">
        <v>893</v>
      </c>
      <c r="B882" s="13" t="s">
        <v>876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876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896</v>
      </c>
      <c r="B885" s="13" t="s">
        <v>876</v>
      </c>
      <c r="C885" s="13" t="s">
        <v>301</v>
      </c>
      <c r="D885" s="13" t="s">
        <v>205</v>
      </c>
      <c r="E885" s="13" t="s">
        <v>243</v>
      </c>
      <c r="F885" s="13" t="s">
        <v>136</v>
      </c>
      <c r="G885" s="13" t="s">
        <v>107</v>
      </c>
    </row>
    <row r="886" spans="1:7" x14ac:dyDescent="0.25">
      <c r="A886" s="13" t="s">
        <v>897</v>
      </c>
      <c r="B886" s="13" t="s">
        <v>876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876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876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837</v>
      </c>
      <c r="C889" s="13" t="s">
        <v>302</v>
      </c>
      <c r="D889" s="13" t="s">
        <v>206</v>
      </c>
      <c r="E889" s="13" t="s">
        <v>244</v>
      </c>
      <c r="F889" s="13" t="s">
        <v>137</v>
      </c>
      <c r="G889" s="13" t="s">
        <v>108</v>
      </c>
    </row>
    <row r="890" spans="1:7" x14ac:dyDescent="0.25">
      <c r="A890" s="13" t="s">
        <v>901</v>
      </c>
      <c r="B890" s="13" t="s">
        <v>837</v>
      </c>
      <c r="C890" s="13" t="s">
        <v>302</v>
      </c>
      <c r="D890" s="13" t="s">
        <v>206</v>
      </c>
      <c r="E890" s="13" t="s">
        <v>244</v>
      </c>
      <c r="F890" s="13" t="s">
        <v>137</v>
      </c>
      <c r="G890" s="13" t="s">
        <v>108</v>
      </c>
    </row>
    <row r="891" spans="1:7" x14ac:dyDescent="0.25">
      <c r="A891" s="13" t="s">
        <v>902</v>
      </c>
      <c r="B891" s="13" t="s">
        <v>792</v>
      </c>
      <c r="C891" s="13" t="s">
        <v>303</v>
      </c>
      <c r="D891" s="13" t="s">
        <v>207</v>
      </c>
      <c r="E891" s="13" t="s">
        <v>245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792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792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792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792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837</v>
      </c>
      <c r="C896" s="13" t="s">
        <v>302</v>
      </c>
      <c r="D896" s="13" t="s">
        <v>206</v>
      </c>
      <c r="E896" s="13" t="s">
        <v>244</v>
      </c>
      <c r="F896" s="13" t="s">
        <v>137</v>
      </c>
      <c r="G896" s="13" t="s">
        <v>108</v>
      </c>
    </row>
    <row r="897" spans="1:7" x14ac:dyDescent="0.25">
      <c r="A897" s="13" t="s">
        <v>908</v>
      </c>
      <c r="B897" s="13" t="s">
        <v>837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792</v>
      </c>
      <c r="C898" s="13" t="s">
        <v>303</v>
      </c>
      <c r="D898" s="13" t="s">
        <v>207</v>
      </c>
      <c r="E898" s="13" t="s">
        <v>245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792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792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792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502</v>
      </c>
      <c r="C909" s="13" t="s">
        <v>305</v>
      </c>
      <c r="D909" s="13" t="s">
        <v>209</v>
      </c>
      <c r="E909" s="13" t="s">
        <v>247</v>
      </c>
      <c r="F909" s="13" t="s">
        <v>140</v>
      </c>
      <c r="G909" s="13" t="s">
        <v>111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792</v>
      </c>
      <c r="C913" s="13" t="s">
        <v>303</v>
      </c>
      <c r="D913" s="13" t="s">
        <v>207</v>
      </c>
      <c r="E913" s="13" t="s">
        <v>245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9E7DC-95C0-4D04-925E-46625B9DF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C7B573-71B4-4652-87B7-AD740842075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E0863023-BEA4-451A-B6A3-2E7FCBAFCC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2022-10-05T14:11:57Z</dcterms:created>
  <dcterms:modified xsi:type="dcterms:W3CDTF">2023-02-22T09:31:10Z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