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8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<sst xmlns="http://schemas.openxmlformats.org/spreadsheetml/2006/main" count="6368" uniqueCount="929">
  <si>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</si>
  <si>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</si>
  <si>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</si>
  <si>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</si>
  <si>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</si>
  <si>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</si>
  <si>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</si>
  <si>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</si>
  <si>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983-01 to 983-99.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</si>
  <si>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</si>
  <si>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</si>
  <si>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</si>
  <si>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</si>
  <si>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</si>
  <si>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</si>
  <si>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</si>
  <si>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</si>
  <si>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</si>
  <si>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</si>
  <si>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</si>
  <si>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</si>
  <si>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</si>
  <si>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</si>
  <si>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</si>
  <si>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</si>
  <si>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</si>
  <si>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</si>
  <si>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</si>
  <si>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</si>
  <si>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</si>
  <si>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</si>
  <si>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</si>
  <si>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</si>
  <si>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</si>
  <si>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</si>
  <si>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</si>
  <si>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</si>
  <si>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</si>
  <si>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</si>
  <si>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</si>
  <si>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</si>
  <si>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</si>
  <si>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</si>
  <si>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</si>
  <si>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</si>
  <si>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</si>
  <si>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</si>
  <si>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</si>
  <si>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</si>
  <si>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</si>
  <si>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</si>
  <si>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</si>
  <si>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</si>
  <si>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</si>
  <si>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</si>
  <si>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</si>
  <si>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</si>
  <si>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</si>
  <si>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</si>
  <si>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</si>
  <si>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</si>
  <si>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</si>
  <si>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</si>
  <si>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</si>
  <si>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</si>
  <si>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</si>
  <si>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</si>
  <si>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</si>
  <si>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</si>
  <si>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</si>
  <si>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</si>
  <si>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</si>
  <si>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</si>
  <si>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</si>
  <si>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</si>
  <si>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</si>
  <si>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</si>
  <si>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</si>
  <si>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</si>
  <si>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</si>
  <si>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</si>
  <si>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</si>
  <si>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</si>
  <si>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</si>
  <si>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</si>
  <si>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</si>
  <si>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</si>
  <si>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</si>
  <si>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</si>
  <si>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</si>
  <si>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</si>
  <si>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</si>
  <si>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</si>
  <si>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</si>
  <si>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</si>
  <si>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</si>
  <si>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</si>
  <si>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</si>
  <si>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</si>
  <si>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</si>
  <si>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</si>
  <si>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</si>
  <si>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</si>
  <si>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</si>
  <si>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</si>
  <si>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</si>
  <si>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</si>
  <si>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</si>
  <si>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</si>
  <si>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</si>
  <si>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</si>
  <si>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</si>
  <si>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</si>
  <si>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</si>
  <si>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</si>
  <si>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</si>
  <si>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</si>
  <si>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</si>
  <si>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</si>
  <si>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</si>
  <si>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</si>
  <si>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</si>
  <si>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</si>
  <si>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</si>
  <si>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</si>
  <si>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</si>
  <si>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</si>
  <si>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</si>
  <si>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</si>
  <si>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</si>
  <si>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</si>
  <si>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</si>
  <si>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</si>
  <si>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</si>
  <si>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</si>
  <si>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</si>
  <si>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</si>
  <si>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</si>
  <si>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</si>
  <si>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</si>
  <si>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</si>
  <si>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</si>
  <si>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</si>
  <si>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</si>
  <si>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</si>
  <si>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</si>
  <si>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</si>
  <si>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</si>
  <si>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</si>
  <si>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</si>
  <si>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</si>
  <si>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</si>
  <si>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</si>
  <si>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</si>
  <si>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</si>
  <si>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</si>
  <si>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</si>
  <si>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</si>
  <si>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</si>
  <si>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</si>
  <si>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</si>
  <si>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</si>
  <si>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</si>
  <si>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</si>
  <si>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</si>
  <si>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</si>
  <si>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</si>
  <si>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</si>
  <si>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</si>
  <si>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</si>
  <si>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</si>
  <si>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</si>
  <si>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</si>
  <si>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</si>
  <si>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</si>
  <si>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</si>
  <si>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</si>
  <si>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</si>
  <si>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</si>
  <si>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</si>
  <si>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</si>
  <si>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</si>
  <si>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</si>
  <si>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</si>
  <si>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</si>
  <si>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</si>
  <si>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</si>
  <si>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</si>
  <si>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</si>
  <si>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</si>
  <si>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</si>
  <si>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</si>
  <si>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</si>
  <si>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</si>
  <si>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</si>
  <si>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</si>
  <si>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</si>
  <si>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</si>
  <si>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</si>
  <si>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</si>
  <si>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</si>
  <si>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</si>
  <si>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</si>
  <si>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</si>
  <si>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</si>
  <si>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</si>
  <si>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</si>
  <si>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</si>
  <si>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</si>
  <si>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</si>
  <si>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</si>
  <si>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</si>
  <si>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</si>
  <si>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</si>
  <si>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</si>
  <si>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</si>
  <si>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</si>
  <si>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</si>
  <si>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</si>
  <si>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</si>
  <si>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</si>
  <si>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</si>
  <si>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</si>
  <si>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</si>
  <si>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</si>
  <si>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</si>
  <si>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</si>
  <si>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</si>
  <si>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</si>
  <si>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</si>
  <si>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</si>
  <si>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</si>
  <si>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</si>
  <si>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</si>
  <si>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</si>
  <si>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</si>
  <si>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</si>
  <si>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</si>
  <si>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</si>
  <si>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</si>
  <si>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</si>
  <si>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</si>
  <si>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</si>
  <si>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</si>
  <si>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</si>
  <si>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</si>
  <si>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</si>
  <si>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</si>
  <si>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</si>
  <si>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</si>
  <si>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</si>
  <si>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</si>
  <si>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</si>
  <si>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</si>
  <si>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</si>
  <si>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</si>
  <si>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</si>
  <si>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</si>
  <si>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</si>
  <si>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</si>
  <si>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</si>
  <si>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</si>
  <si>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</si>
  <si>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</si>
  <si>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</si>
  <si>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</si>
  <si>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</si>
  <si>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</si>
  <si>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</si>
  <si>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</si>
  <si>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</si>
  <si>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</si>
  <si>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</si>
  <si>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</si>
  <si>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</si>
  <si>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</si>
  <si>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</si>
  <si>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</si>
  <si>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</si>
  <si>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</si>
  <si>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</si>
  <si>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</si>
  <si>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</si>
  <si>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</si>
  <si>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</si>
  <si>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</si>
  <si>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</si>
  <si>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</si>
  <si>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</si>
  <si>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</si>
  <si>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</si>
  <si>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</si>
  <si>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</si>
  <si>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</si>
  <si>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</si>
  <si>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</si>
  <si>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</si>
  <si>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</si>
  <si>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</si>
  <si>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</si>
  <si>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</si>
  <si>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</si>
  <si>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</si>
  <si>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</si>
  <si>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</si>
  <si>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</si>
  <si>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</si>
  <si>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</si>
  <si>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</si>
  <si>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</si>
  <si>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</si>
  <si>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</si>
  <si>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</si>
  <si>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</si>
  <si>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</si>
  <si>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</si>
  <si>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</si>
  <si>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</si>
  <si>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</si>
  <si>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</si>
  <si>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</si>
  <si>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</si>
  <si>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</si>
  <si>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</si>
  <si>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</si>
  <si>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</si>
  <si>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</si>
  <si>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</si>
  <si>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</si>
  <si>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</si>
  <si>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</si>
  <si>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</si>
  <si>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</si>
  <si>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</si>
  <si>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</si>
  <si>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</si>
  <si>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</si>
  <si>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</si>
  <si>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</si>
  <si>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</si>
  <si>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</si>
  <si>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</si>
  <si>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</si>
  <si>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</si>
  <si>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</si>
  <si>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</si>
  <si>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</si>
  <si>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</si>
  <si>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</si>
  <si>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</si>
  <si>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</si>
  <si>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</si>
  <si>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</si>
  <si>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</si>
  <si>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</si>
  <si>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</si>
  <si>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</si>
  <si>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</si>
  <si>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</si>
  <si>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</si>
  <si>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</si>
  <si>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</si>
  <si>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</si>
  <si>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</si>
  <si>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</si>
  <si>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</si>
  <si>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</si>
  <si>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</si>
  <si>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</si>
  <si>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</si>
  <si>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</si>
  <si>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</si>
  <si>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</si>
  <si>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</si>
  <si>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</si>
  <si>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</si>
  <si>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</si>
  <si>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</si>
  <si>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</si>
  <si>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</si>
  <si>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</si>
  <si>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</si>
  <si>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</si>
  <si>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</si>
  <si>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</si>
  <si>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</si>
  <si>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</si>
  <si>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</si>
  <si>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</si>
  <si>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</si>
  <si>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</si>
  <si>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</si>
  <si>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</si>
  <si>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</si>
  <si>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</si>
  <si>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</si>
  <si>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</si>
  <si>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</si>
  <si>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</si>
  <si>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</si>
  <si>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</si>
  <si>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</si>
  <si>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</si>
  <si>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</si>
  <si>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</si>
  <si>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</si>
  <si>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</si>
  <si>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</si>
  <si>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</si>
  <si>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</si>
  <si>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</si>
  <si>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</si>
  <si>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</si>
  <si>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</si>
  <si>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</si>
  <si>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</si>
  <si>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</si>
  <si>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</si>
  <si>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</si>
  <si>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</si>
  <si>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</si>
  <si>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</si>
  <si>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</si>
  <si>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</si>
  <si>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</si>
  <si>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</si>
  <si>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</si>
  <si>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</si>
  <si>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</si>
  <si>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</si>
  <si>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</si>
  <si>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</si>
  <si>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</si>
  <si>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</si>
  <si>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</si>
  <si>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</si>
  <si>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</si>
  <si>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</si>
  <si>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</si>
  <si>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</si>
  <si>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</si>
  <si>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</si>
  <si>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</si>
  <si>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</si>
  <si>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</si>
  <si>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</si>
  <si>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</si>
  <si>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</si>
  <si>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</si>
  <si>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</si>
  <si>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</si>
  <si>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</si>
  <si>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</si>
  <si>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</si>
  <si>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007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</si>
  <si>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</si>
  <si>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</si>
  <si>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</si>
  <si>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</si>
  <si>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</si>
  <si>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</si>
  <si>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</si>
  <si>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</si>
  <si>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</si>
  <si>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</si>
  <si>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</si>
  <si>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</si>
  <si>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</si>
  <si>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</si>
  <si>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</si>
  <si>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</si>
  <si>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</si>
  <si>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</si>
  <si>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</si>
  <si>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</si>
  <si>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</si>
  <si>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</si>
  <si>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</si>
  <si>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</si>
  <si>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</si>
  <si>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</si>
  <si>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</si>
  <si>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</si>
  <si>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</si>
  <si>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</si>
  <si>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</si>
  <si>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</si>
  <si>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</si>
  <si>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</si>
  <si>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</si>
  <si>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</si>
  <si>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</si>
  <si>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</si>
  <si>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</si>
  <si>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</si>
  <si>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</si>
  <si>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</si>
  <si>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006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</si>
  <si>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</si>
  <si>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</si>
  <si>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</si>
  <si>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</si>
  <si>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</si>
  <si>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</si>
  <si>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</si>
  <si>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</si>
  <si>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</si>
  <si>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</si>
  <si>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</si>
  <si>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</si>
  <si>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</si>
  <si>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</si>
  <si>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</si>
  <si>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</si>
  <si>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</si>
  <si>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</si>
  <si>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</si>
  <si>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</si>
  <si>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</si>
  <si>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</si>
  <si>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</si>
  <si>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</si>
  <si>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</si>
  <si>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</si>
  <si>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</si>
  <si>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</si>
  <si>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</si>
  <si>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</si>
  <si>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</si>
  <si>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</si>
  <si>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</si>
  <si>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</si>
  <si>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</si>
  <si>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</si>
  <si>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</si>
  <si>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</si>
  <si>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</si>
  <si>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</si>
  <si>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</si>
  <si>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</si>
  <si>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</si>
  <si>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</si>
  <si>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</si>
  <si>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</si>
  <si>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</si>
  <si>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</si>
  <si>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</si>
  <si>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</si>
  <si>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</si>
  <si>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</si>
  <si>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</si>
  <si>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</si>
  <si>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</si>
  <si>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</si>
  <si>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</si>
  <si>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</si>
  <si>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</si>
  <si>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</si>
  <si>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</si>
  <si>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</si>
  <si>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</si>
  <si>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</si>
  <si>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</si>
  <si>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</si>
  <si>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</si>
  <si>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</si>
  <si>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</si>
  <si>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</si>
  <si>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</si>
  <si>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</si>
  <si>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</si>
  <si>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</si>
  <si>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</si>
  <si>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</si>
  <si>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</si>
  <si>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</si>
  <si>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</si>
  <si>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</si>
  <si>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</si>
  <si>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</si>
  <si>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</si>
  <si>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</si>
  <si>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</si>
  <si>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</si>
  <si>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</si>
  <si>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</si>
  <si>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</si>
  <si>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</si>
  <si>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</si>
  <si>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</si>
  <si>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</si>
  <si>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</si>
  <si>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</si>
  <si>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</si>
  <si>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</si>
  <si>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</si>
  <si>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</si>
  <si>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</si>
  <si>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</si>
  <si>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</si>
  <si>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</si>
  <si>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</si>
  <si>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</si>
  <si>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</si>
  <si>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</si>
  <si>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</si>
  <si>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</si>
  <si>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</si>
  <si>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</si>
  <si>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</si>
  <si>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</si>
  <si>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</si>
  <si>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</si>
  <si>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</si>
  <si>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</si>
  <si>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</si>
  <si>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</si>
  <si>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</si>
  <si>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</si>
  <si>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</si>
  <si>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</si>
  <si>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</si>
  <si>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</si>
  <si>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</si>
  <si>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</si>
  <si>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</si>
  <si>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</si>
  <si>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</si>
  <si>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</si>
  <si>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</si>
  <si>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</si>
  <si>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</si>
  <si>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</si>
  <si>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</si>
  <si>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</si>
  <si>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</si>
  <si>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</si>
  <si>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</si>
  <si>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</si>
  <si>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</si>
  <si>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</si>
  <si>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</si>
  <si>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</si>
  <si>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</si>
  <si>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</si>
  <si>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</si>
  <si>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</si>
  <si>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</si>
  <si>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</si>
  <si>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</si>
  <si>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</si>
  <si>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</si>
  <si>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</si>
  <si>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</si>
  <si>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</si>
  <si>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</si>
  <si>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</si>
  <si>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</si>
  <si>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</si>
  <si>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</si>
  <si>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</si>
  <si>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</si>
  <si>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</si>
  <si>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</si>
  <si>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</si>
  <si>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</si>
  <si>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</si>
  <si>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</si>
  <si>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</si>
  <si>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</si>
  <si>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</si>
  <si>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</si>
  <si>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</si>
  <si>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</si>
  <si>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</si>
  <si>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</si>
  <si>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</si>
  <si>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</si>
  <si>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</si>
  <si>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</si>
  <si>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</si>
  <si>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</si>
  <si>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</si>
  <si>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</si>
  <si>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</si>
  <si>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</si>
  <si>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</si>
  <si>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</si>
  <si>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</si>
  <si>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</si>
  <si>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</si>
  <si>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</si>
  <si>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</si>
  <si>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</si>
  <si>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</si>
  <si>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</si>
  <si>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</si>
  <si>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</si>
  <si>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</si>
  <si>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</si>
  <si>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</si>
  <si>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</si>
  <si>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</si>
  <si>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</si>
  <si>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</si>
  <si>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</si>
  <si>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</si>
  <si>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</si>
  <si>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</si>
  <si>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</si>
  <si>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</si>
  <si>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</si>
  <si>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</si>
  <si>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</si>
  <si>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</si>
  <si>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</si>
  <si>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</si>
  <si>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</si>
  <si>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</si>
  <si>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</si>
  <si>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</si>
  <si>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</si>
  <si>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</si>
  <si>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</si>
  <si>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</si>
  <si>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</si>
  <si>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</si>
  <si>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</si>
  <si>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</si>
  <si>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</si>
  <si>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</si>
  <si>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</si>
  <si>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</si>
  <si>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</si>
  <si>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</si>
  <si>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</si>
  <si>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</si>
  <si>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</si>
  <si>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</si>
  <si>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</si>
  <si>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</si>
  <si>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</si>
  <si>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</si>
  <si>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</si>
  <si>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</si>
  <si>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</si>
  <si>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</si>
  <si>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</si>
  <si>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</si>
  <si>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</si>
  <si>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</si>
  <si>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</si>
  <si>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</si>
  <si>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</si>
  <si>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</si>
  <si>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</si>
  <si>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</si>
  <si>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</si>
  <si>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</si>
  <si>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</si>
  <si>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</si>
  <si>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</si>
  <si>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</si>
  <si>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</si>
  <si>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</si>
  <si>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</si>
  <si>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</si>
  <si>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</si>
  <si>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</si>
  <si>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</si>
  <si>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</si>
  <si>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</si>
  <si>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</si>
  <si>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</si>
  <si>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</si>
  <si>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</si>
  <si>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</si>
  <si>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</si>
  <si>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</si>
  <si>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</si>
  <si>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</si>
  <si>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</si>
  <si>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</si>
  <si>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</si>
  <si>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</si>
  <si>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</si>
  <si>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</si>
  <si>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</si>
  <si>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</si>
  <si>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</si>
  <si>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</si>
  <si>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</si>
  <si>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</si>
  <si>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</si>
  <si>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</si>
  <si>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</si>
  <si>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003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</si>
  <si>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</si>
  <si>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</si>
  <si>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</si>
  <si>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</si>
  <si>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</si>
  <si>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</si>
  <si>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</si>
  <si>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</si>
  <si>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</si>
  <si>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</si>
  <si>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</si>
  <si>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</si>
  <si>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</si>
  <si>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</si>
  <si>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</si>
  <si>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</si>
  <si>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</si>
  <si>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</si>
  <si>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</si>
  <si>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</si>
  <si>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</si>
  <si>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</si>
  <si>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</si>
  <si>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</si>
  <si>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</si>
  <si>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</si>
  <si>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</si>
  <si>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</si>
  <si>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</si>
  <si>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</si>
  <si>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</si>
  <si>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</si>
  <si>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</si>
  <si>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</si>
  <si>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</si>
  <si>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</si>
  <si>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</si>
  <si>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</si>
  <si>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</si>
  <si>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</si>
  <si>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</si>
  <si>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</si>
  <si>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</si>
  <si>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</si>
  <si>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</si>
  <si>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</si>
  <si>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</si>
  <si>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</si>
  <si>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</si>
  <si>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</si>
  <si>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</si>
  <si>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</si>
  <si>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</si>
  <si>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</si>
  <si>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</si>
  <si>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</si>
  <si>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</si>
  <si>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</si>
  <si>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</si>
  <si>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</si>
  <si>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</si>
  <si>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</si>
  <si>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</si>
  <si>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</si>
  <si>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</si>
  <si>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</si>
  <si>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</si>
  <si>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</si>
  <si>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</si>
  <si>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</si>
  <si>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</si>
  <si>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</si>
  <si>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</si>
  <si>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</si>
  <si>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</si>
  <si>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</si>
  <si>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</si>
  <si>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</si>
  <si>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</si>
  <si>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</si>
  <si>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</si>
  <si>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</si>
  <si>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</si>
  <si>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</si>
  <si>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</si>
  <si>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</si>
  <si>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</si>
  <si>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</si>
  <si>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</si>
  <si>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</si>
  <si>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</si>
  <si>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</si>
  <si>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</si>
  <si>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</si>
  <si>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</si>
  <si>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</si>
  <si>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</si>
  <si>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</si>
  <si>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</si>
  <si>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</si>
  <si>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</si>
  <si>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</si>
  <si>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</si>
  <si>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</si>
  <si>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</si>
  <si>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</si>
  <si>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002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</si>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</sst>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983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497</v>
      </c>
      <c r="B11" s="16" t="s">
        <v>60</v>
      </c>
      <c r="C11" s="16" t="s">
        <v>927</v>
      </c>
      <c r="D11" s="16" t="s">
        <v>226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454</v>
      </c>
      <c r="B12" s="16" t="s">
        <v>60</v>
      </c>
      <c r="C12" s="16" t="s">
        <v>927</v>
      </c>
      <c r="D12" s="16" t="s">
        <v>226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226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345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346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347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348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349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350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351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352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353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354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355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356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357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358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359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360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361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362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363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364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365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366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367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368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369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370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371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372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373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374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375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376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377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378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379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380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23</v>
      </c>
      <c r="G374" s="13" t="s">
        <v>24</v>
      </c>
    </row>
    <row r="375" spans="1:7" x14ac:dyDescent="0.25">
      <c r="A375" s="13" t="s">
        <v>381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382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383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384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385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386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387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388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389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390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391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392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393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394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395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396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397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398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399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400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401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402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403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404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405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406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407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408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409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410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411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412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413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414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415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416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417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418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419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420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421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422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423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424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425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426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427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428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429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430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431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432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433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434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435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436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437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438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439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440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441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442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443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444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445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446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447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448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449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450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451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452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453</v>
      </c>
      <c r="B447" s="13" t="s">
        <v>454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454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454</v>
      </c>
      <c r="C449" s="13" t="s">
        <v>306</v>
      </c>
      <c r="D449" s="13" t="s">
        <v>210</v>
      </c>
      <c r="E449" s="13" t="s">
        <v>248</v>
      </c>
      <c r="F449" s="13" t="s">
        <v>141</v>
      </c>
      <c r="G449" s="13" t="s">
        <v>112</v>
      </c>
    </row>
    <row r="450" spans="1:7" x14ac:dyDescent="0.25">
      <c r="A450" s="13" t="s">
        <v>457</v>
      </c>
      <c r="B450" s="13" t="s">
        <v>454</v>
      </c>
      <c r="C450" s="13" t="s">
        <v>306</v>
      </c>
      <c r="D450" s="13" t="s">
        <v>210</v>
      </c>
      <c r="E450" s="13" t="s">
        <v>248</v>
      </c>
      <c r="F450" s="13" t="s">
        <v>141</v>
      </c>
      <c r="G450" s="13" t="s">
        <v>112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466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467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468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469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470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454</v>
      </c>
      <c r="C474" s="13" t="s">
        <v>306</v>
      </c>
      <c r="D474" s="13" t="s">
        <v>210</v>
      </c>
      <c r="E474" s="13" t="s">
        <v>248</v>
      </c>
      <c r="F474" s="13" t="s">
        <v>141</v>
      </c>
      <c r="G474" s="13" t="s">
        <v>112</v>
      </c>
    </row>
    <row r="475" spans="1:7" x14ac:dyDescent="0.25">
      <c r="A475" s="13" t="s">
        <v>482</v>
      </c>
      <c r="B475" s="13" t="s">
        <v>454</v>
      </c>
      <c r="C475" s="13" t="s">
        <v>306</v>
      </c>
      <c r="D475" s="13" t="s">
        <v>210</v>
      </c>
      <c r="E475" s="13" t="s">
        <v>248</v>
      </c>
      <c r="F475" s="13" t="s">
        <v>141</v>
      </c>
      <c r="G475" s="13" t="s">
        <v>112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454</v>
      </c>
      <c r="C477" s="13" t="s">
        <v>306</v>
      </c>
      <c r="D477" s="13" t="s">
        <v>210</v>
      </c>
      <c r="E477" s="13" t="s">
        <v>248</v>
      </c>
      <c r="F477" s="13" t="s">
        <v>141</v>
      </c>
      <c r="G477" s="13" t="s">
        <v>112</v>
      </c>
    </row>
    <row r="478" spans="1:7" x14ac:dyDescent="0.25">
      <c r="A478" s="13" t="s">
        <v>485</v>
      </c>
      <c r="B478" s="13" t="s">
        <v>454</v>
      </c>
      <c r="C478" s="13" t="s">
        <v>306</v>
      </c>
      <c r="D478" s="13" t="s">
        <v>210</v>
      </c>
      <c r="E478" s="13" t="s">
        <v>248</v>
      </c>
      <c r="F478" s="13" t="s">
        <v>141</v>
      </c>
      <c r="G478" s="13" t="s">
        <v>112</v>
      </c>
    </row>
    <row r="479" spans="1:7" x14ac:dyDescent="0.25">
      <c r="A479" s="13" t="s">
        <v>486</v>
      </c>
      <c r="B479" s="13" t="s">
        <v>454</v>
      </c>
      <c r="C479" s="13" t="s">
        <v>306</v>
      </c>
      <c r="D479" s="13" t="s">
        <v>210</v>
      </c>
      <c r="E479" s="13" t="s">
        <v>248</v>
      </c>
      <c r="F479" s="13" t="s">
        <v>141</v>
      </c>
      <c r="G479" s="13" t="s">
        <v>112</v>
      </c>
    </row>
    <row r="480" spans="1:7" x14ac:dyDescent="0.25">
      <c r="A480" s="13" t="s">
        <v>487</v>
      </c>
      <c r="B480" s="13" t="s">
        <v>454</v>
      </c>
      <c r="C480" s="13" t="s">
        <v>306</v>
      </c>
      <c r="D480" s="13" t="s">
        <v>210</v>
      </c>
      <c r="E480" s="13" t="s">
        <v>248</v>
      </c>
      <c r="F480" s="13" t="s">
        <v>141</v>
      </c>
      <c r="G480" s="13" t="s">
        <v>112</v>
      </c>
    </row>
    <row r="481" spans="1:7" x14ac:dyDescent="0.25">
      <c r="A481" s="13" t="s">
        <v>488</v>
      </c>
      <c r="B481" s="13" t="s">
        <v>454</v>
      </c>
      <c r="C481" s="13" t="s">
        <v>306</v>
      </c>
      <c r="D481" s="13" t="s">
        <v>210</v>
      </c>
      <c r="E481" s="13" t="s">
        <v>248</v>
      </c>
      <c r="F481" s="13" t="s">
        <v>141</v>
      </c>
      <c r="G481" s="13" t="s">
        <v>112</v>
      </c>
    </row>
    <row r="482" spans="1:7" x14ac:dyDescent="0.25">
      <c r="A482" s="13" t="s">
        <v>489</v>
      </c>
      <c r="B482" s="13" t="s">
        <v>454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454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454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454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454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454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454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497</v>
      </c>
      <c r="C489" s="13" t="s">
        <v>305</v>
      </c>
      <c r="D489" s="13" t="s">
        <v>209</v>
      </c>
      <c r="E489" s="13" t="s">
        <v>247</v>
      </c>
      <c r="F489" s="13" t="s">
        <v>140</v>
      </c>
      <c r="G489" s="13" t="s">
        <v>111</v>
      </c>
    </row>
    <row r="490" spans="1:7" x14ac:dyDescent="0.25">
      <c r="A490" s="13" t="s">
        <v>498</v>
      </c>
      <c r="B490" s="13" t="s">
        <v>454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499</v>
      </c>
      <c r="B491" s="13" t="s">
        <v>454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500</v>
      </c>
      <c r="B492" s="13" t="s">
        <v>454</v>
      </c>
      <c r="C492" s="13" t="s">
        <v>306</v>
      </c>
      <c r="D492" s="13" t="s">
        <v>210</v>
      </c>
      <c r="E492" s="13" t="s">
        <v>248</v>
      </c>
      <c r="F492" s="13" t="s">
        <v>141</v>
      </c>
      <c r="G492" s="13" t="s">
        <v>112</v>
      </c>
    </row>
    <row r="493" spans="1:7" x14ac:dyDescent="0.25">
      <c r="A493" s="13" t="s">
        <v>501</v>
      </c>
      <c r="B493" s="13" t="s">
        <v>454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502</v>
      </c>
      <c r="B494" s="13" t="s">
        <v>497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497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497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497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497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497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497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454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454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454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454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454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454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454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454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454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454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454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454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454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454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454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454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454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497</v>
      </c>
      <c r="C518" s="13" t="s">
        <v>305</v>
      </c>
      <c r="D518" s="13" t="s">
        <v>209</v>
      </c>
      <c r="E518" s="13" t="s">
        <v>247</v>
      </c>
      <c r="F518" s="13" t="s">
        <v>140</v>
      </c>
      <c r="G518" s="13" t="s">
        <v>111</v>
      </c>
    </row>
    <row r="519" spans="1:7" x14ac:dyDescent="0.25">
      <c r="A519" s="13" t="s">
        <v>527</v>
      </c>
      <c r="B519" s="13" t="s">
        <v>454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454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454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454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454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454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454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454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454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497</v>
      </c>
      <c r="C528" s="13" t="s">
        <v>305</v>
      </c>
      <c r="D528" s="13" t="s">
        <v>209</v>
      </c>
      <c r="E528" s="13" t="s">
        <v>247</v>
      </c>
      <c r="F528" s="13" t="s">
        <v>140</v>
      </c>
      <c r="G528" s="13" t="s">
        <v>111</v>
      </c>
    </row>
    <row r="529" spans="1:7" x14ac:dyDescent="0.25">
      <c r="A529" s="13" t="s">
        <v>537</v>
      </c>
      <c r="B529" s="13" t="s">
        <v>497</v>
      </c>
      <c r="C529" s="13" t="s">
        <v>305</v>
      </c>
      <c r="D529" s="13" t="s">
        <v>209</v>
      </c>
      <c r="E529" s="13" t="s">
        <v>247</v>
      </c>
      <c r="F529" s="13" t="s">
        <v>140</v>
      </c>
      <c r="G529" s="13" t="s">
        <v>111</v>
      </c>
    </row>
    <row r="530" spans="1:7" x14ac:dyDescent="0.25">
      <c r="A530" s="13" t="s">
        <v>538</v>
      </c>
      <c r="B530" s="13" t="s">
        <v>497</v>
      </c>
      <c r="C530" s="13" t="s">
        <v>305</v>
      </c>
      <c r="D530" s="13" t="s">
        <v>209</v>
      </c>
      <c r="E530" s="13" t="s">
        <v>247</v>
      </c>
      <c r="F530" s="13" t="s">
        <v>140</v>
      </c>
      <c r="G530" s="13" t="s">
        <v>111</v>
      </c>
    </row>
    <row r="531" spans="1:7" x14ac:dyDescent="0.25">
      <c r="A531" s="13" t="s">
        <v>539</v>
      </c>
      <c r="B531" s="13" t="s">
        <v>497</v>
      </c>
      <c r="C531" s="13" t="s">
        <v>305</v>
      </c>
      <c r="D531" s="13" t="s">
        <v>209</v>
      </c>
      <c r="E531" s="13" t="s">
        <v>247</v>
      </c>
      <c r="F531" s="13" t="s">
        <v>140</v>
      </c>
      <c r="G531" s="13" t="s">
        <v>111</v>
      </c>
    </row>
    <row r="532" spans="1:7" x14ac:dyDescent="0.25">
      <c r="A532" s="13" t="s">
        <v>540</v>
      </c>
      <c r="B532" s="13" t="s">
        <v>497</v>
      </c>
      <c r="C532" s="13" t="s">
        <v>305</v>
      </c>
      <c r="D532" s="13" t="s">
        <v>209</v>
      </c>
      <c r="E532" s="13" t="s">
        <v>247</v>
      </c>
      <c r="F532" s="13" t="s">
        <v>140</v>
      </c>
      <c r="G532" s="13" t="s">
        <v>111</v>
      </c>
    </row>
    <row r="533" spans="1:7" x14ac:dyDescent="0.25">
      <c r="A533" s="13" t="s">
        <v>541</v>
      </c>
      <c r="B533" s="13" t="s">
        <v>497</v>
      </c>
      <c r="C533" s="13" t="s">
        <v>305</v>
      </c>
      <c r="D533" s="13" t="s">
        <v>209</v>
      </c>
      <c r="E533" s="13" t="s">
        <v>247</v>
      </c>
      <c r="F533" s="13" t="s">
        <v>140</v>
      </c>
      <c r="G533" s="13" t="s">
        <v>111</v>
      </c>
    </row>
    <row r="534" spans="1:7" x14ac:dyDescent="0.25">
      <c r="A534" s="13" t="s">
        <v>542</v>
      </c>
      <c r="B534" s="13" t="s">
        <v>497</v>
      </c>
      <c r="C534" s="13" t="s">
        <v>305</v>
      </c>
      <c r="D534" s="13" t="s">
        <v>209</v>
      </c>
      <c r="E534" s="13" t="s">
        <v>247</v>
      </c>
      <c r="F534" s="13" t="s">
        <v>140</v>
      </c>
      <c r="G534" s="13" t="s">
        <v>111</v>
      </c>
    </row>
    <row r="535" spans="1:7" x14ac:dyDescent="0.25">
      <c r="A535" s="13" t="s">
        <v>543</v>
      </c>
      <c r="B535" s="13" t="s">
        <v>497</v>
      </c>
      <c r="C535" s="13" t="s">
        <v>305</v>
      </c>
      <c r="D535" s="13" t="s">
        <v>209</v>
      </c>
      <c r="E535" s="13" t="s">
        <v>247</v>
      </c>
      <c r="F535" s="13" t="s">
        <v>140</v>
      </c>
      <c r="G535" s="13" t="s">
        <v>111</v>
      </c>
    </row>
    <row r="536" spans="1:7" x14ac:dyDescent="0.25">
      <c r="A536" s="13" t="s">
        <v>544</v>
      </c>
      <c r="B536" s="13" t="s">
        <v>454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497</v>
      </c>
      <c r="C537" s="13" t="s">
        <v>305</v>
      </c>
      <c r="D537" s="13" t="s">
        <v>209</v>
      </c>
      <c r="E537" s="13" t="s">
        <v>247</v>
      </c>
      <c r="F537" s="13" t="s">
        <v>140</v>
      </c>
      <c r="G537" s="13" t="s">
        <v>111</v>
      </c>
    </row>
    <row r="538" spans="1:7" x14ac:dyDescent="0.25">
      <c r="A538" s="13" t="s">
        <v>546</v>
      </c>
      <c r="B538" s="13" t="s">
        <v>497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497</v>
      </c>
      <c r="C539" s="13" t="s">
        <v>305</v>
      </c>
      <c r="D539" s="13" t="s">
        <v>209</v>
      </c>
      <c r="E539" s="13" t="s">
        <v>247</v>
      </c>
      <c r="F539" s="13" t="s">
        <v>140</v>
      </c>
      <c r="G539" s="13" t="s">
        <v>111</v>
      </c>
    </row>
    <row r="540" spans="1:7" x14ac:dyDescent="0.25">
      <c r="A540" s="13" t="s">
        <v>548</v>
      </c>
      <c r="B540" s="13" t="s">
        <v>497</v>
      </c>
      <c r="C540" s="13" t="s">
        <v>305</v>
      </c>
      <c r="D540" s="13" t="s">
        <v>209</v>
      </c>
      <c r="E540" s="13" t="s">
        <v>247</v>
      </c>
      <c r="F540" s="13" t="s">
        <v>140</v>
      </c>
      <c r="G540" s="13" t="s">
        <v>111</v>
      </c>
    </row>
    <row r="541" spans="1:7" x14ac:dyDescent="0.25">
      <c r="A541" s="13" t="s">
        <v>549</v>
      </c>
      <c r="B541" s="13" t="s">
        <v>497</v>
      </c>
      <c r="C541" s="13" t="s">
        <v>305</v>
      </c>
      <c r="D541" s="13" t="s">
        <v>209</v>
      </c>
      <c r="E541" s="13" t="s">
        <v>247</v>
      </c>
      <c r="F541" s="13" t="s">
        <v>140</v>
      </c>
      <c r="G541" s="13" t="s">
        <v>111</v>
      </c>
    </row>
    <row r="542" spans="1:7" x14ac:dyDescent="0.25">
      <c r="A542" s="13" t="s">
        <v>550</v>
      </c>
      <c r="B542" s="13" t="s">
        <v>497</v>
      </c>
      <c r="C542" s="13" t="s">
        <v>305</v>
      </c>
      <c r="D542" s="13" t="s">
        <v>209</v>
      </c>
      <c r="E542" s="13" t="s">
        <v>247</v>
      </c>
      <c r="F542" s="13" t="s">
        <v>140</v>
      </c>
      <c r="G542" s="13" t="s">
        <v>111</v>
      </c>
    </row>
    <row r="543" spans="1:7" x14ac:dyDescent="0.25">
      <c r="A543" s="13" t="s">
        <v>551</v>
      </c>
      <c r="B543" s="13" t="s">
        <v>497</v>
      </c>
      <c r="C543" s="13" t="s">
        <v>305</v>
      </c>
      <c r="D543" s="13" t="s">
        <v>209</v>
      </c>
      <c r="E543" s="13" t="s">
        <v>247</v>
      </c>
      <c r="F543" s="13" t="s">
        <v>140</v>
      </c>
      <c r="G543" s="13" t="s">
        <v>111</v>
      </c>
    </row>
    <row r="544" spans="1:7" x14ac:dyDescent="0.25">
      <c r="A544" s="13" t="s">
        <v>552</v>
      </c>
      <c r="B544" s="13" t="s">
        <v>497</v>
      </c>
      <c r="C544" s="13" t="s">
        <v>305</v>
      </c>
      <c r="D544" s="13" t="s">
        <v>209</v>
      </c>
      <c r="E544" s="13" t="s">
        <v>247</v>
      </c>
      <c r="F544" s="13" t="s">
        <v>140</v>
      </c>
      <c r="G544" s="13" t="s">
        <v>111</v>
      </c>
    </row>
    <row r="545" spans="1:7" x14ac:dyDescent="0.25">
      <c r="A545" s="13" t="s">
        <v>553</v>
      </c>
      <c r="B545" s="13" t="s">
        <v>497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497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497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497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497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497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497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497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18</v>
      </c>
      <c r="C553" s="13" t="s">
        <v>304</v>
      </c>
      <c r="D553" s="13" t="s">
        <v>208</v>
      </c>
      <c r="E553" s="13" t="s">
        <v>246</v>
      </c>
      <c r="F553" s="13" t="s">
        <v>139</v>
      </c>
      <c r="G553" s="13" t="s">
        <v>110</v>
      </c>
    </row>
    <row r="554" spans="1:7" x14ac:dyDescent="0.25">
      <c r="A554" s="13" t="s">
        <v>562</v>
      </c>
      <c r="B554" s="13" t="s">
        <v>497</v>
      </c>
      <c r="C554" s="13" t="s">
        <v>305</v>
      </c>
      <c r="D554" s="13" t="s">
        <v>209</v>
      </c>
      <c r="E554" s="13" t="s">
        <v>247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497</v>
      </c>
      <c r="C555" s="13" t="s">
        <v>305</v>
      </c>
      <c r="D555" s="13" t="s">
        <v>209</v>
      </c>
      <c r="E555" s="13" t="s">
        <v>247</v>
      </c>
      <c r="F555" s="13" t="s">
        <v>140</v>
      </c>
      <c r="G555" s="13" t="s">
        <v>111</v>
      </c>
    </row>
    <row r="556" spans="1:7" x14ac:dyDescent="0.25">
      <c r="A556" s="13" t="s">
        <v>564</v>
      </c>
      <c r="B556" s="13" t="s">
        <v>497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497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497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18</v>
      </c>
      <c r="C559" s="13" t="s">
        <v>304</v>
      </c>
      <c r="D559" s="13" t="s">
        <v>208</v>
      </c>
      <c r="E559" s="13" t="s">
        <v>246</v>
      </c>
      <c r="F559" s="13" t="s">
        <v>139</v>
      </c>
      <c r="G559" s="13" t="s">
        <v>110</v>
      </c>
    </row>
    <row r="560" spans="1:7" x14ac:dyDescent="0.25">
      <c r="A560" s="13" t="s">
        <v>568</v>
      </c>
      <c r="B560" s="13" t="s">
        <v>18</v>
      </c>
      <c r="C560" s="13" t="s">
        <v>304</v>
      </c>
      <c r="D560" s="13" t="s">
        <v>208</v>
      </c>
      <c r="E560" s="13" t="s">
        <v>246</v>
      </c>
      <c r="F560" s="13" t="s">
        <v>139</v>
      </c>
      <c r="G560" s="13" t="s">
        <v>110</v>
      </c>
    </row>
    <row r="561" spans="1:7" x14ac:dyDescent="0.25">
      <c r="A561" s="13" t="s">
        <v>569</v>
      </c>
      <c r="B561" s="13" t="s">
        <v>18</v>
      </c>
      <c r="C561" s="13" t="s">
        <v>304</v>
      </c>
      <c r="D561" s="13" t="s">
        <v>208</v>
      </c>
      <c r="E561" s="13" t="s">
        <v>246</v>
      </c>
      <c r="F561" s="13" t="s">
        <v>139</v>
      </c>
      <c r="G561" s="13" t="s">
        <v>110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18</v>
      </c>
      <c r="C564" s="13" t="s">
        <v>304</v>
      </c>
      <c r="D564" s="13" t="s">
        <v>208</v>
      </c>
      <c r="E564" s="13" t="s">
        <v>246</v>
      </c>
      <c r="F564" s="13" t="s">
        <v>139</v>
      </c>
      <c r="G564" s="13" t="s">
        <v>110</v>
      </c>
    </row>
    <row r="565" spans="1:7" x14ac:dyDescent="0.25">
      <c r="A565" s="13" t="s">
        <v>573</v>
      </c>
      <c r="B565" s="13" t="s">
        <v>18</v>
      </c>
      <c r="C565" s="13" t="s">
        <v>304</v>
      </c>
      <c r="D565" s="13" t="s">
        <v>208</v>
      </c>
      <c r="E565" s="13" t="s">
        <v>246</v>
      </c>
      <c r="F565" s="13" t="s">
        <v>139</v>
      </c>
      <c r="G565" s="13" t="s">
        <v>110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576</v>
      </c>
      <c r="C567" s="13" t="s">
        <v>303</v>
      </c>
      <c r="D567" s="13" t="s">
        <v>207</v>
      </c>
      <c r="E567" s="13" t="s">
        <v>245</v>
      </c>
      <c r="F567" s="13" t="s">
        <v>138</v>
      </c>
      <c r="G567" s="13" t="s">
        <v>109</v>
      </c>
    </row>
    <row r="568" spans="1:7" x14ac:dyDescent="0.25">
      <c r="A568" s="13" t="s">
        <v>577</v>
      </c>
      <c r="B568" s="13" t="s">
        <v>576</v>
      </c>
      <c r="C568" s="13" t="s">
        <v>303</v>
      </c>
      <c r="D568" s="13" t="s">
        <v>207</v>
      </c>
      <c r="E568" s="13" t="s">
        <v>245</v>
      </c>
      <c r="F568" s="13" t="s">
        <v>138</v>
      </c>
      <c r="G568" s="13" t="s">
        <v>109</v>
      </c>
    </row>
    <row r="569" spans="1:7" x14ac:dyDescent="0.25">
      <c r="A569" s="13" t="s">
        <v>578</v>
      </c>
      <c r="B569" s="13" t="s">
        <v>576</v>
      </c>
      <c r="C569" s="13" t="s">
        <v>303</v>
      </c>
      <c r="D569" s="13" t="s">
        <v>207</v>
      </c>
      <c r="E569" s="13" t="s">
        <v>245</v>
      </c>
      <c r="F569" s="13" t="s">
        <v>138</v>
      </c>
      <c r="G569" s="13" t="s">
        <v>109</v>
      </c>
    </row>
    <row r="570" spans="1:7" x14ac:dyDescent="0.25">
      <c r="A570" s="13" t="s">
        <v>579</v>
      </c>
      <c r="B570" s="13" t="s">
        <v>576</v>
      </c>
      <c r="C570" s="13" t="s">
        <v>303</v>
      </c>
      <c r="D570" s="13" t="s">
        <v>207</v>
      </c>
      <c r="E570" s="13" t="s">
        <v>245</v>
      </c>
      <c r="F570" s="13" t="s">
        <v>138</v>
      </c>
      <c r="G570" s="13" t="s">
        <v>109</v>
      </c>
    </row>
    <row r="571" spans="1:7" x14ac:dyDescent="0.25">
      <c r="A571" s="13" t="s">
        <v>580</v>
      </c>
      <c r="B571" s="13" t="s">
        <v>576</v>
      </c>
      <c r="C571" s="13" t="s">
        <v>303</v>
      </c>
      <c r="D571" s="13" t="s">
        <v>207</v>
      </c>
      <c r="E571" s="13" t="s">
        <v>245</v>
      </c>
      <c r="F571" s="13" t="s">
        <v>138</v>
      </c>
      <c r="G571" s="13" t="s">
        <v>109</v>
      </c>
    </row>
    <row r="572" spans="1:7" x14ac:dyDescent="0.25">
      <c r="A572" s="13" t="s">
        <v>581</v>
      </c>
      <c r="B572" s="13" t="s">
        <v>576</v>
      </c>
      <c r="C572" s="13" t="s">
        <v>303</v>
      </c>
      <c r="D572" s="13" t="s">
        <v>207</v>
      </c>
      <c r="E572" s="13" t="s">
        <v>245</v>
      </c>
      <c r="F572" s="13" t="s">
        <v>138</v>
      </c>
      <c r="G572" s="13" t="s">
        <v>109</v>
      </c>
    </row>
    <row r="573" spans="1:7" x14ac:dyDescent="0.25">
      <c r="A573" s="13" t="s">
        <v>582</v>
      </c>
      <c r="B573" s="13" t="s">
        <v>454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583</v>
      </c>
      <c r="B574" s="13" t="s">
        <v>454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584</v>
      </c>
      <c r="B575" s="13" t="s">
        <v>454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585</v>
      </c>
      <c r="B576" s="13" t="s">
        <v>454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586</v>
      </c>
      <c r="B577" s="13" t="s">
        <v>454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587</v>
      </c>
      <c r="B578" s="13" t="s">
        <v>454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588</v>
      </c>
      <c r="B579" s="13" t="s">
        <v>454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589</v>
      </c>
      <c r="B580" s="13" t="s">
        <v>454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590</v>
      </c>
      <c r="B581" s="13" t="s">
        <v>454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591</v>
      </c>
      <c r="B582" s="13" t="s">
        <v>454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592</v>
      </c>
      <c r="B583" s="13" t="s">
        <v>454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593</v>
      </c>
      <c r="B584" s="13" t="s">
        <v>454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594</v>
      </c>
      <c r="B585" s="13" t="s">
        <v>454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595</v>
      </c>
      <c r="B586" s="13" t="s">
        <v>454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596</v>
      </c>
      <c r="B587" s="13" t="s">
        <v>454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597</v>
      </c>
      <c r="B588" s="13" t="s">
        <v>454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598</v>
      </c>
      <c r="B589" s="13" t="s">
        <v>454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599</v>
      </c>
      <c r="B590" s="13" t="s">
        <v>454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600</v>
      </c>
      <c r="B591" s="13" t="s">
        <v>454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601</v>
      </c>
      <c r="B592" s="13" t="s">
        <v>454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602</v>
      </c>
      <c r="B593" s="13" t="s">
        <v>454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603</v>
      </c>
      <c r="B594" s="13" t="s">
        <v>454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604</v>
      </c>
      <c r="B595" s="13" t="s">
        <v>454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605</v>
      </c>
      <c r="B596" s="13" t="s">
        <v>454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606</v>
      </c>
      <c r="B597" s="13" t="s">
        <v>454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607</v>
      </c>
      <c r="B598" s="13" t="s">
        <v>454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608</v>
      </c>
      <c r="B599" s="13" t="s">
        <v>454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609</v>
      </c>
      <c r="B600" s="13" t="s">
        <v>454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610</v>
      </c>
      <c r="B601" s="13" t="s">
        <v>454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611</v>
      </c>
      <c r="B602" s="13" t="s">
        <v>454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612</v>
      </c>
      <c r="B603" s="13" t="s">
        <v>454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613</v>
      </c>
      <c r="B604" s="13" t="s">
        <v>454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614</v>
      </c>
      <c r="B605" s="13" t="s">
        <v>454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615</v>
      </c>
      <c r="B606" s="13" t="s">
        <v>454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616</v>
      </c>
      <c r="B607" s="13" t="s">
        <v>454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617</v>
      </c>
      <c r="B608" s="13" t="s">
        <v>454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618</v>
      </c>
      <c r="B609" s="13" t="s">
        <v>454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619</v>
      </c>
      <c r="B610" s="13" t="s">
        <v>454</v>
      </c>
      <c r="C610" s="13" t="s">
        <v>306</v>
      </c>
      <c r="D610" s="13" t="s">
        <v>210</v>
      </c>
      <c r="E610" s="13" t="s">
        <v>248</v>
      </c>
      <c r="F610" s="13" t="s">
        <v>141</v>
      </c>
      <c r="G610" s="13" t="s">
        <v>112</v>
      </c>
    </row>
    <row r="611" spans="1:7" x14ac:dyDescent="0.25">
      <c r="A611" s="13" t="s">
        <v>620</v>
      </c>
      <c r="B611" s="13" t="s">
        <v>454</v>
      </c>
      <c r="C611" s="13" t="s">
        <v>306</v>
      </c>
      <c r="D611" s="13" t="s">
        <v>210</v>
      </c>
      <c r="E611" s="13" t="s">
        <v>248</v>
      </c>
      <c r="F611" s="13" t="s">
        <v>141</v>
      </c>
      <c r="G611" s="13" t="s">
        <v>112</v>
      </c>
    </row>
    <row r="612" spans="1:7" x14ac:dyDescent="0.25">
      <c r="A612" s="13" t="s">
        <v>621</v>
      </c>
      <c r="B612" s="13" t="s">
        <v>454</v>
      </c>
      <c r="C612" s="13" t="s">
        <v>306</v>
      </c>
      <c r="D612" s="13" t="s">
        <v>210</v>
      </c>
      <c r="E612" s="13" t="s">
        <v>248</v>
      </c>
      <c r="F612" s="13" t="s">
        <v>141</v>
      </c>
      <c r="G612" s="13" t="s">
        <v>112</v>
      </c>
    </row>
    <row r="613" spans="1:7" x14ac:dyDescent="0.25">
      <c r="A613" s="13" t="s">
        <v>622</v>
      </c>
      <c r="B613" s="13" t="s">
        <v>454</v>
      </c>
      <c r="C613" s="13" t="s">
        <v>306</v>
      </c>
      <c r="D613" s="13" t="s">
        <v>210</v>
      </c>
      <c r="E613" s="13" t="s">
        <v>248</v>
      </c>
      <c r="F613" s="13" t="s">
        <v>141</v>
      </c>
      <c r="G613" s="13" t="s">
        <v>112</v>
      </c>
    </row>
    <row r="614" spans="1:7" x14ac:dyDescent="0.25">
      <c r="A614" s="13" t="s">
        <v>623</v>
      </c>
      <c r="B614" s="13" t="s">
        <v>454</v>
      </c>
      <c r="C614" s="13" t="s">
        <v>306</v>
      </c>
      <c r="D614" s="13" t="s">
        <v>210</v>
      </c>
      <c r="E614" s="13" t="s">
        <v>248</v>
      </c>
      <c r="F614" s="13" t="s">
        <v>141</v>
      </c>
      <c r="G614" s="13" t="s">
        <v>112</v>
      </c>
    </row>
    <row r="615" spans="1:7" x14ac:dyDescent="0.25">
      <c r="A615" s="13" t="s">
        <v>624</v>
      </c>
      <c r="B615" s="13" t="s">
        <v>454</v>
      </c>
      <c r="C615" s="13" t="s">
        <v>306</v>
      </c>
      <c r="D615" s="13" t="s">
        <v>210</v>
      </c>
      <c r="E615" s="13" t="s">
        <v>248</v>
      </c>
      <c r="F615" s="13" t="s">
        <v>141</v>
      </c>
      <c r="G615" s="13" t="s">
        <v>112</v>
      </c>
    </row>
    <row r="616" spans="1:7" x14ac:dyDescent="0.25">
      <c r="A616" s="13" t="s">
        <v>625</v>
      </c>
      <c r="B616" s="13" t="s">
        <v>454</v>
      </c>
      <c r="C616" s="13" t="s">
        <v>306</v>
      </c>
      <c r="D616" s="13" t="s">
        <v>210</v>
      </c>
      <c r="E616" s="13" t="s">
        <v>248</v>
      </c>
      <c r="F616" s="13" t="s">
        <v>141</v>
      </c>
      <c r="G616" s="13" t="s">
        <v>112</v>
      </c>
    </row>
    <row r="617" spans="1:7" x14ac:dyDescent="0.25">
      <c r="A617" s="13" t="s">
        <v>626</v>
      </c>
      <c r="B617" s="13" t="s">
        <v>454</v>
      </c>
      <c r="C617" s="13" t="s">
        <v>306</v>
      </c>
      <c r="D617" s="13" t="s">
        <v>210</v>
      </c>
      <c r="E617" s="13" t="s">
        <v>248</v>
      </c>
      <c r="F617" s="13" t="s">
        <v>141</v>
      </c>
      <c r="G617" s="13" t="s">
        <v>112</v>
      </c>
    </row>
    <row r="618" spans="1:7" x14ac:dyDescent="0.25">
      <c r="A618" s="13" t="s">
        <v>627</v>
      </c>
      <c r="B618" s="13" t="s">
        <v>454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628</v>
      </c>
      <c r="B619" s="13" t="s">
        <v>454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629</v>
      </c>
      <c r="B620" s="13" t="s">
        <v>454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630</v>
      </c>
      <c r="B621" s="13" t="s">
        <v>454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631</v>
      </c>
      <c r="B622" s="13" t="s">
        <v>454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632</v>
      </c>
      <c r="B623" s="13" t="s">
        <v>454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633</v>
      </c>
      <c r="B624" s="13" t="s">
        <v>454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634</v>
      </c>
      <c r="B625" s="13" t="s">
        <v>454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635</v>
      </c>
      <c r="B626" s="13" t="s">
        <v>454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636</v>
      </c>
      <c r="B627" s="13" t="s">
        <v>454</v>
      </c>
      <c r="C627" s="13" t="s">
        <v>306</v>
      </c>
      <c r="D627" s="13" t="s">
        <v>210</v>
      </c>
      <c r="E627" s="13" t="s">
        <v>248</v>
      </c>
      <c r="F627" s="13" t="s">
        <v>141</v>
      </c>
      <c r="G627" s="13" t="s">
        <v>112</v>
      </c>
    </row>
    <row r="628" spans="1:7" x14ac:dyDescent="0.25">
      <c r="A628" s="13" t="s">
        <v>637</v>
      </c>
      <c r="B628" s="13" t="s">
        <v>454</v>
      </c>
      <c r="C628" s="13" t="s">
        <v>306</v>
      </c>
      <c r="D628" s="13" t="s">
        <v>210</v>
      </c>
      <c r="E628" s="13" t="s">
        <v>248</v>
      </c>
      <c r="F628" s="13" t="s">
        <v>141</v>
      </c>
      <c r="G628" s="13" t="s">
        <v>112</v>
      </c>
    </row>
    <row r="629" spans="1:7" x14ac:dyDescent="0.25">
      <c r="A629" s="13" t="s">
        <v>638</v>
      </c>
      <c r="B629" s="13" t="s">
        <v>454</v>
      </c>
      <c r="C629" s="13" t="s">
        <v>306</v>
      </c>
      <c r="D629" s="13" t="s">
        <v>210</v>
      </c>
      <c r="E629" s="13" t="s">
        <v>248</v>
      </c>
      <c r="F629" s="13" t="s">
        <v>141</v>
      </c>
      <c r="G629" s="13" t="s">
        <v>112</v>
      </c>
    </row>
    <row r="630" spans="1:7" x14ac:dyDescent="0.25">
      <c r="A630" s="13" t="s">
        <v>639</v>
      </c>
      <c r="B630" s="13" t="s">
        <v>454</v>
      </c>
      <c r="C630" s="13" t="s">
        <v>306</v>
      </c>
      <c r="D630" s="13" t="s">
        <v>210</v>
      </c>
      <c r="E630" s="13" t="s">
        <v>248</v>
      </c>
      <c r="F630" s="13" t="s">
        <v>141</v>
      </c>
      <c r="G630" s="13" t="s">
        <v>112</v>
      </c>
    </row>
    <row r="631" spans="1:7" x14ac:dyDescent="0.25">
      <c r="A631" s="13" t="s">
        <v>640</v>
      </c>
      <c r="B631" s="13" t="s">
        <v>454</v>
      </c>
      <c r="C631" s="13" t="s">
        <v>306</v>
      </c>
      <c r="D631" s="13" t="s">
        <v>210</v>
      </c>
      <c r="E631" s="13" t="s">
        <v>248</v>
      </c>
      <c r="F631" s="13" t="s">
        <v>141</v>
      </c>
      <c r="G631" s="13" t="s">
        <v>112</v>
      </c>
    </row>
    <row r="632" spans="1:7" x14ac:dyDescent="0.25">
      <c r="A632" s="13" t="s">
        <v>641</v>
      </c>
      <c r="B632" s="13" t="s">
        <v>454</v>
      </c>
      <c r="C632" s="13" t="s">
        <v>306</v>
      </c>
      <c r="D632" s="13" t="s">
        <v>210</v>
      </c>
      <c r="E632" s="13" t="s">
        <v>248</v>
      </c>
      <c r="F632" s="13" t="s">
        <v>141</v>
      </c>
      <c r="G632" s="13" t="s">
        <v>112</v>
      </c>
    </row>
    <row r="633" spans="1:7" x14ac:dyDescent="0.25">
      <c r="A633" s="13" t="s">
        <v>642</v>
      </c>
      <c r="B633" s="13" t="s">
        <v>454</v>
      </c>
      <c r="C633" s="13" t="s">
        <v>306</v>
      </c>
      <c r="D633" s="13" t="s">
        <v>210</v>
      </c>
      <c r="E633" s="13" t="s">
        <v>248</v>
      </c>
      <c r="F633" s="13" t="s">
        <v>141</v>
      </c>
      <c r="G633" s="13" t="s">
        <v>112</v>
      </c>
    </row>
    <row r="634" spans="1:7" x14ac:dyDescent="0.25">
      <c r="A634" s="13" t="s">
        <v>643</v>
      </c>
      <c r="B634" s="13" t="s">
        <v>454</v>
      </c>
      <c r="C634" s="13" t="s">
        <v>306</v>
      </c>
      <c r="D634" s="13" t="s">
        <v>210</v>
      </c>
      <c r="E634" s="13" t="s">
        <v>248</v>
      </c>
      <c r="F634" s="13" t="s">
        <v>141</v>
      </c>
      <c r="G634" s="13" t="s">
        <v>112</v>
      </c>
    </row>
    <row r="635" spans="1:7" x14ac:dyDescent="0.25">
      <c r="A635" s="13" t="s">
        <v>644</v>
      </c>
      <c r="B635" s="13" t="s">
        <v>454</v>
      </c>
      <c r="C635" s="13" t="s">
        <v>306</v>
      </c>
      <c r="D635" s="13" t="s">
        <v>210</v>
      </c>
      <c r="E635" s="13" t="s">
        <v>248</v>
      </c>
      <c r="F635" s="13" t="s">
        <v>141</v>
      </c>
      <c r="G635" s="13" t="s">
        <v>112</v>
      </c>
    </row>
    <row r="636" spans="1:7" x14ac:dyDescent="0.25">
      <c r="A636" s="13" t="s">
        <v>645</v>
      </c>
      <c r="B636" s="13" t="s">
        <v>497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646</v>
      </c>
      <c r="B637" s="13" t="s">
        <v>454</v>
      </c>
      <c r="C637" s="13" t="s">
        <v>306</v>
      </c>
      <c r="D637" s="13" t="s">
        <v>210</v>
      </c>
      <c r="E637" s="13" t="s">
        <v>248</v>
      </c>
      <c r="F637" s="13" t="s">
        <v>141</v>
      </c>
      <c r="G637" s="13" t="s">
        <v>112</v>
      </c>
    </row>
    <row r="638" spans="1:7" x14ac:dyDescent="0.25">
      <c r="A638" s="13" t="s">
        <v>647</v>
      </c>
      <c r="B638" s="13" t="s">
        <v>454</v>
      </c>
      <c r="C638" s="13" t="s">
        <v>306</v>
      </c>
      <c r="D638" s="13" t="s">
        <v>210</v>
      </c>
      <c r="E638" s="13" t="s">
        <v>248</v>
      </c>
      <c r="F638" s="13" t="s">
        <v>141</v>
      </c>
      <c r="G638" s="13" t="s">
        <v>112</v>
      </c>
    </row>
    <row r="639" spans="1:7" x14ac:dyDescent="0.25">
      <c r="A639" s="13" t="s">
        <v>648</v>
      </c>
      <c r="B639" s="13" t="s">
        <v>454</v>
      </c>
      <c r="C639" s="13" t="s">
        <v>306</v>
      </c>
      <c r="D639" s="13" t="s">
        <v>210</v>
      </c>
      <c r="E639" s="13" t="s">
        <v>248</v>
      </c>
      <c r="F639" s="13" t="s">
        <v>141</v>
      </c>
      <c r="G639" s="13" t="s">
        <v>112</v>
      </c>
    </row>
    <row r="640" spans="1:7" x14ac:dyDescent="0.25">
      <c r="A640" s="13" t="s">
        <v>649</v>
      </c>
      <c r="B640" s="13" t="s">
        <v>454</v>
      </c>
      <c r="C640" s="13" t="s">
        <v>306</v>
      </c>
      <c r="D640" s="13" t="s">
        <v>210</v>
      </c>
      <c r="E640" s="13" t="s">
        <v>248</v>
      </c>
      <c r="F640" s="13" t="s">
        <v>141</v>
      </c>
      <c r="G640" s="13" t="s">
        <v>112</v>
      </c>
    </row>
    <row r="641" spans="1:7" x14ac:dyDescent="0.25">
      <c r="A641" s="13" t="s">
        <v>650</v>
      </c>
      <c r="B641" s="13" t="s">
        <v>497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651</v>
      </c>
      <c r="B642" s="13" t="s">
        <v>497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652</v>
      </c>
      <c r="B643" s="13" t="s">
        <v>497</v>
      </c>
      <c r="C643" s="13" t="s">
        <v>305</v>
      </c>
      <c r="D643" s="13" t="s">
        <v>209</v>
      </c>
      <c r="E643" s="13" t="s">
        <v>247</v>
      </c>
      <c r="F643" s="13" t="s">
        <v>140</v>
      </c>
      <c r="G643" s="13" t="s">
        <v>111</v>
      </c>
    </row>
    <row r="644" spans="1:7" x14ac:dyDescent="0.25">
      <c r="A644" s="13" t="s">
        <v>653</v>
      </c>
      <c r="B644" s="13" t="s">
        <v>497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654</v>
      </c>
      <c r="B645" s="13" t="s">
        <v>497</v>
      </c>
      <c r="C645" s="13" t="s">
        <v>305</v>
      </c>
      <c r="D645" s="13" t="s">
        <v>209</v>
      </c>
      <c r="E645" s="13" t="s">
        <v>247</v>
      </c>
      <c r="F645" s="13" t="s">
        <v>140</v>
      </c>
      <c r="G645" s="13" t="s">
        <v>111</v>
      </c>
    </row>
    <row r="646" spans="1:7" x14ac:dyDescent="0.25">
      <c r="A646" s="13" t="s">
        <v>655</v>
      </c>
      <c r="B646" s="13" t="s">
        <v>497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656</v>
      </c>
      <c r="B647" s="13" t="s">
        <v>497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657</v>
      </c>
      <c r="B648" s="13" t="s">
        <v>497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658</v>
      </c>
      <c r="B649" s="13" t="s">
        <v>497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659</v>
      </c>
      <c r="B650" s="13" t="s">
        <v>497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660</v>
      </c>
      <c r="B651" s="13" t="s">
        <v>497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661</v>
      </c>
      <c r="B652" s="13" t="s">
        <v>497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662</v>
      </c>
      <c r="B653" s="13" t="s">
        <v>497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663</v>
      </c>
      <c r="B654" s="13" t="s">
        <v>497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664</v>
      </c>
      <c r="B655" s="13" t="s">
        <v>497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665</v>
      </c>
      <c r="B656" s="13" t="s">
        <v>497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666</v>
      </c>
      <c r="B657" s="13" t="s">
        <v>497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667</v>
      </c>
      <c r="B658" s="13" t="s">
        <v>497</v>
      </c>
      <c r="C658" s="13" t="s">
        <v>305</v>
      </c>
      <c r="D658" s="13" t="s">
        <v>209</v>
      </c>
      <c r="E658" s="13" t="s">
        <v>247</v>
      </c>
      <c r="F658" s="13" t="s">
        <v>140</v>
      </c>
      <c r="G658" s="13" t="s">
        <v>111</v>
      </c>
    </row>
    <row r="659" spans="1:7" x14ac:dyDescent="0.25">
      <c r="A659" s="13" t="s">
        <v>668</v>
      </c>
      <c r="B659" s="13" t="s">
        <v>18</v>
      </c>
      <c r="C659" s="13" t="s">
        <v>304</v>
      </c>
      <c r="D659" s="13" t="s">
        <v>208</v>
      </c>
      <c r="E659" s="13" t="s">
        <v>246</v>
      </c>
      <c r="F659" s="13" t="s">
        <v>139</v>
      </c>
      <c r="G659" s="13" t="s">
        <v>110</v>
      </c>
    </row>
    <row r="660" spans="1:7" x14ac:dyDescent="0.25">
      <c r="A660" s="13" t="s">
        <v>669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670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671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672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673</v>
      </c>
      <c r="B664" s="13" t="s">
        <v>19</v>
      </c>
      <c r="C664" s="13" t="s">
        <v>20</v>
      </c>
      <c r="D664" s="13" t="s">
        <v>21</v>
      </c>
      <c r="E664" s="13" t="s">
        <v>22</v>
      </c>
      <c r="F664" s="13" t="s">
        <v>23</v>
      </c>
      <c r="G664" s="13" t="s">
        <v>24</v>
      </c>
    </row>
    <row r="665" spans="1:7" x14ac:dyDescent="0.25">
      <c r="A665" s="13" t="s">
        <v>674</v>
      </c>
      <c r="B665" s="13" t="s">
        <v>19</v>
      </c>
      <c r="C665" s="13" t="s">
        <v>20</v>
      </c>
      <c r="D665" s="13" t="s">
        <v>21</v>
      </c>
      <c r="E665" s="13" t="s">
        <v>22</v>
      </c>
      <c r="F665" s="13" t="s">
        <v>23</v>
      </c>
      <c r="G665" s="13" t="s">
        <v>24</v>
      </c>
    </row>
    <row r="666" spans="1:7" x14ac:dyDescent="0.25">
      <c r="A666" s="13" t="s">
        <v>675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676</v>
      </c>
      <c r="B667" s="13" t="s">
        <v>19</v>
      </c>
      <c r="C667" s="13" t="s">
        <v>20</v>
      </c>
      <c r="D667" s="13" t="s">
        <v>21</v>
      </c>
      <c r="E667" s="13" t="s">
        <v>22</v>
      </c>
      <c r="F667" s="13" t="s">
        <v>23</v>
      </c>
      <c r="G667" s="13" t="s">
        <v>24</v>
      </c>
    </row>
    <row r="668" spans="1:7" x14ac:dyDescent="0.25">
      <c r="A668" s="13" t="s">
        <v>677</v>
      </c>
      <c r="B668" s="13" t="s">
        <v>454</v>
      </c>
      <c r="C668" s="13" t="s">
        <v>306</v>
      </c>
      <c r="D668" s="13" t="s">
        <v>210</v>
      </c>
      <c r="E668" s="13" t="s">
        <v>248</v>
      </c>
      <c r="F668" s="13" t="s">
        <v>141</v>
      </c>
      <c r="G668" s="13" t="s">
        <v>112</v>
      </c>
    </row>
    <row r="669" spans="1:7" x14ac:dyDescent="0.25">
      <c r="A669" s="13" t="s">
        <v>678</v>
      </c>
      <c r="B669" s="13" t="s">
        <v>454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679</v>
      </c>
      <c r="B670" s="13" t="s">
        <v>19</v>
      </c>
      <c r="C670" s="13" t="s">
        <v>20</v>
      </c>
      <c r="D670" s="13" t="s">
        <v>21</v>
      </c>
      <c r="E670" s="13" t="s">
        <v>22</v>
      </c>
      <c r="F670" s="13" t="s">
        <v>23</v>
      </c>
      <c r="G670" s="13" t="s">
        <v>24</v>
      </c>
    </row>
    <row r="671" spans="1:7" x14ac:dyDescent="0.25">
      <c r="A671" s="13" t="s">
        <v>680</v>
      </c>
      <c r="B671" s="13" t="s">
        <v>19</v>
      </c>
      <c r="C671" s="13" t="s">
        <v>20</v>
      </c>
      <c r="D671" s="13" t="s">
        <v>21</v>
      </c>
      <c r="E671" s="13" t="s">
        <v>22</v>
      </c>
      <c r="F671" s="13" t="s">
        <v>23</v>
      </c>
      <c r="G671" s="13" t="s">
        <v>24</v>
      </c>
    </row>
    <row r="672" spans="1:7" x14ac:dyDescent="0.25">
      <c r="A672" s="13" t="s">
        <v>681</v>
      </c>
      <c r="B672" s="13" t="s">
        <v>19</v>
      </c>
      <c r="C672" s="13" t="s">
        <v>20</v>
      </c>
      <c r="D672" s="13" t="s">
        <v>21</v>
      </c>
      <c r="E672" s="13" t="s">
        <v>22</v>
      </c>
      <c r="F672" s="13" t="s">
        <v>23</v>
      </c>
      <c r="G672" s="13" t="s">
        <v>24</v>
      </c>
    </row>
    <row r="673" spans="1:7" x14ac:dyDescent="0.25">
      <c r="A673" s="13" t="s">
        <v>682</v>
      </c>
      <c r="B673" s="13" t="s">
        <v>454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683</v>
      </c>
      <c r="B674" s="13" t="s">
        <v>454</v>
      </c>
      <c r="C674" s="13" t="s">
        <v>306</v>
      </c>
      <c r="D674" s="13" t="s">
        <v>210</v>
      </c>
      <c r="E674" s="13" t="s">
        <v>248</v>
      </c>
      <c r="F674" s="13" t="s">
        <v>141</v>
      </c>
      <c r="G674" s="13" t="s">
        <v>112</v>
      </c>
    </row>
    <row r="675" spans="1:7" x14ac:dyDescent="0.25">
      <c r="A675" s="13" t="s">
        <v>684</v>
      </c>
      <c r="B675" s="13" t="s">
        <v>454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685</v>
      </c>
      <c r="B676" s="13" t="s">
        <v>454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686</v>
      </c>
      <c r="B677" s="13" t="s">
        <v>454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687</v>
      </c>
      <c r="B678" s="13" t="s">
        <v>454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688</v>
      </c>
      <c r="B679" s="13" t="s">
        <v>454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689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690</v>
      </c>
      <c r="B681" s="13" t="s">
        <v>454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691</v>
      </c>
      <c r="B682" s="13" t="s">
        <v>454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692</v>
      </c>
      <c r="B683" s="13" t="s">
        <v>454</v>
      </c>
      <c r="C683" s="13" t="s">
        <v>306</v>
      </c>
      <c r="D683" s="13" t="s">
        <v>210</v>
      </c>
      <c r="E683" s="13" t="s">
        <v>248</v>
      </c>
      <c r="F683" s="13" t="s">
        <v>141</v>
      </c>
      <c r="G683" s="13" t="s">
        <v>112</v>
      </c>
    </row>
    <row r="684" spans="1:7" x14ac:dyDescent="0.25">
      <c r="A684" s="13" t="s">
        <v>693</v>
      </c>
      <c r="B684" s="13" t="s">
        <v>454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694</v>
      </c>
      <c r="B685" s="13" t="s">
        <v>454</v>
      </c>
      <c r="C685" s="13" t="s">
        <v>306</v>
      </c>
      <c r="D685" s="13" t="s">
        <v>210</v>
      </c>
      <c r="E685" s="13" t="s">
        <v>248</v>
      </c>
      <c r="F685" s="13" t="s">
        <v>141</v>
      </c>
      <c r="G685" s="13" t="s">
        <v>112</v>
      </c>
    </row>
    <row r="686" spans="1:7" x14ac:dyDescent="0.25">
      <c r="A686" s="13" t="s">
        <v>695</v>
      </c>
      <c r="B686" s="13" t="s">
        <v>454</v>
      </c>
      <c r="C686" s="13" t="s">
        <v>306</v>
      </c>
      <c r="D686" s="13" t="s">
        <v>210</v>
      </c>
      <c r="E686" s="13" t="s">
        <v>248</v>
      </c>
      <c r="F686" s="13" t="s">
        <v>141</v>
      </c>
      <c r="G686" s="13" t="s">
        <v>112</v>
      </c>
    </row>
    <row r="687" spans="1:7" x14ac:dyDescent="0.25">
      <c r="A687" s="13" t="s">
        <v>696</v>
      </c>
      <c r="B687" s="13" t="s">
        <v>454</v>
      </c>
      <c r="C687" s="13" t="s">
        <v>306</v>
      </c>
      <c r="D687" s="13" t="s">
        <v>210</v>
      </c>
      <c r="E687" s="13" t="s">
        <v>248</v>
      </c>
      <c r="F687" s="13" t="s">
        <v>141</v>
      </c>
      <c r="G687" s="13" t="s">
        <v>112</v>
      </c>
    </row>
    <row r="688" spans="1:7" x14ac:dyDescent="0.25">
      <c r="A688" s="13" t="s">
        <v>697</v>
      </c>
      <c r="B688" s="13" t="s">
        <v>454</v>
      </c>
      <c r="C688" s="13" t="s">
        <v>306</v>
      </c>
      <c r="D688" s="13" t="s">
        <v>210</v>
      </c>
      <c r="E688" s="13" t="s">
        <v>248</v>
      </c>
      <c r="F688" s="13" t="s">
        <v>141</v>
      </c>
      <c r="G688" s="13" t="s">
        <v>112</v>
      </c>
    </row>
    <row r="689" spans="1:7" x14ac:dyDescent="0.25">
      <c r="A689" s="13" t="s">
        <v>698</v>
      </c>
      <c r="B689" s="13" t="s">
        <v>454</v>
      </c>
      <c r="C689" s="13" t="s">
        <v>306</v>
      </c>
      <c r="D689" s="13" t="s">
        <v>210</v>
      </c>
      <c r="E689" s="13" t="s">
        <v>248</v>
      </c>
      <c r="F689" s="13" t="s">
        <v>141</v>
      </c>
      <c r="G689" s="13" t="s">
        <v>112</v>
      </c>
    </row>
    <row r="690" spans="1:7" x14ac:dyDescent="0.25">
      <c r="A690" s="13" t="s">
        <v>699</v>
      </c>
      <c r="B690" s="13" t="s">
        <v>454</v>
      </c>
      <c r="C690" s="13" t="s">
        <v>306</v>
      </c>
      <c r="D690" s="13" t="s">
        <v>210</v>
      </c>
      <c r="E690" s="13" t="s">
        <v>248</v>
      </c>
      <c r="F690" s="13" t="s">
        <v>141</v>
      </c>
      <c r="G690" s="13" t="s">
        <v>112</v>
      </c>
    </row>
    <row r="691" spans="1:7" x14ac:dyDescent="0.25">
      <c r="A691" s="13" t="s">
        <v>700</v>
      </c>
      <c r="B691" s="13" t="s">
        <v>454</v>
      </c>
      <c r="C691" s="13" t="s">
        <v>306</v>
      </c>
      <c r="D691" s="13" t="s">
        <v>210</v>
      </c>
      <c r="E691" s="13" t="s">
        <v>248</v>
      </c>
      <c r="F691" s="13" t="s">
        <v>141</v>
      </c>
      <c r="G691" s="13" t="s">
        <v>112</v>
      </c>
    </row>
    <row r="692" spans="1:7" x14ac:dyDescent="0.25">
      <c r="A692" s="13" t="s">
        <v>701</v>
      </c>
      <c r="B692" s="13" t="s">
        <v>454</v>
      </c>
      <c r="C692" s="13" t="s">
        <v>306</v>
      </c>
      <c r="D692" s="13" t="s">
        <v>210</v>
      </c>
      <c r="E692" s="13" t="s">
        <v>248</v>
      </c>
      <c r="F692" s="13" t="s">
        <v>141</v>
      </c>
      <c r="G692" s="13" t="s">
        <v>112</v>
      </c>
    </row>
    <row r="693" spans="1:7" x14ac:dyDescent="0.25">
      <c r="A693" s="13" t="s">
        <v>702</v>
      </c>
      <c r="B693" s="13" t="s">
        <v>454</v>
      </c>
      <c r="C693" s="13" t="s">
        <v>306</v>
      </c>
      <c r="D693" s="13" t="s">
        <v>210</v>
      </c>
      <c r="E693" s="13" t="s">
        <v>248</v>
      </c>
      <c r="F693" s="13" t="s">
        <v>141</v>
      </c>
      <c r="G693" s="13" t="s">
        <v>112</v>
      </c>
    </row>
    <row r="694" spans="1:7" x14ac:dyDescent="0.25">
      <c r="A694" s="13" t="s">
        <v>703</v>
      </c>
      <c r="B694" s="13" t="s">
        <v>497</v>
      </c>
      <c r="C694" s="13" t="s">
        <v>305</v>
      </c>
      <c r="D694" s="13" t="s">
        <v>209</v>
      </c>
      <c r="E694" s="13" t="s">
        <v>247</v>
      </c>
      <c r="F694" s="13" t="s">
        <v>140</v>
      </c>
      <c r="G694" s="13" t="s">
        <v>111</v>
      </c>
    </row>
    <row r="695" spans="1:7" x14ac:dyDescent="0.25">
      <c r="A695" s="13" t="s">
        <v>704</v>
      </c>
      <c r="B695" s="13" t="s">
        <v>497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705</v>
      </c>
      <c r="B696" s="13" t="s">
        <v>454</v>
      </c>
      <c r="C696" s="13" t="s">
        <v>306</v>
      </c>
      <c r="D696" s="13" t="s">
        <v>210</v>
      </c>
      <c r="E696" s="13" t="s">
        <v>248</v>
      </c>
      <c r="F696" s="13" t="s">
        <v>141</v>
      </c>
      <c r="G696" s="13" t="s">
        <v>112</v>
      </c>
    </row>
    <row r="697" spans="1:7" x14ac:dyDescent="0.25">
      <c r="A697" s="13" t="s">
        <v>706</v>
      </c>
      <c r="B697" s="13" t="s">
        <v>454</v>
      </c>
      <c r="C697" s="13" t="s">
        <v>306</v>
      </c>
      <c r="D697" s="13" t="s">
        <v>210</v>
      </c>
      <c r="E697" s="13" t="s">
        <v>248</v>
      </c>
      <c r="F697" s="13" t="s">
        <v>141</v>
      </c>
      <c r="G697" s="13" t="s">
        <v>112</v>
      </c>
    </row>
    <row r="698" spans="1:7" x14ac:dyDescent="0.25">
      <c r="A698" s="13" t="s">
        <v>707</v>
      </c>
      <c r="B698" s="13" t="s">
        <v>454</v>
      </c>
      <c r="C698" s="13" t="s">
        <v>306</v>
      </c>
      <c r="D698" s="13" t="s">
        <v>210</v>
      </c>
      <c r="E698" s="13" t="s">
        <v>248</v>
      </c>
      <c r="F698" s="13" t="s">
        <v>141</v>
      </c>
      <c r="G698" s="13" t="s">
        <v>112</v>
      </c>
    </row>
    <row r="699" spans="1:7" x14ac:dyDescent="0.25">
      <c r="A699" s="13" t="s">
        <v>708</v>
      </c>
      <c r="B699" s="13" t="s">
        <v>454</v>
      </c>
      <c r="C699" s="13" t="s">
        <v>306</v>
      </c>
      <c r="D699" s="13" t="s">
        <v>210</v>
      </c>
      <c r="E699" s="13" t="s">
        <v>248</v>
      </c>
      <c r="F699" s="13" t="s">
        <v>141</v>
      </c>
      <c r="G699" s="13" t="s">
        <v>112</v>
      </c>
    </row>
    <row r="700" spans="1:7" x14ac:dyDescent="0.25">
      <c r="A700" s="13" t="s">
        <v>709</v>
      </c>
      <c r="B700" s="13" t="s">
        <v>454</v>
      </c>
      <c r="C700" s="13" t="s">
        <v>306</v>
      </c>
      <c r="D700" s="13" t="s">
        <v>210</v>
      </c>
      <c r="E700" s="13" t="s">
        <v>248</v>
      </c>
      <c r="F700" s="13" t="s">
        <v>141</v>
      </c>
      <c r="G700" s="13" t="s">
        <v>112</v>
      </c>
    </row>
    <row r="701" spans="1:7" x14ac:dyDescent="0.25">
      <c r="A701" s="13" t="s">
        <v>710</v>
      </c>
      <c r="B701" s="13" t="s">
        <v>454</v>
      </c>
      <c r="C701" s="13" t="s">
        <v>306</v>
      </c>
      <c r="D701" s="13" t="s">
        <v>210</v>
      </c>
      <c r="E701" s="13" t="s">
        <v>248</v>
      </c>
      <c r="F701" s="13" t="s">
        <v>141</v>
      </c>
      <c r="G701" s="13" t="s">
        <v>112</v>
      </c>
    </row>
    <row r="702" spans="1:7" x14ac:dyDescent="0.25">
      <c r="A702" s="13" t="s">
        <v>711</v>
      </c>
      <c r="B702" s="13" t="s">
        <v>454</v>
      </c>
      <c r="C702" s="13" t="s">
        <v>306</v>
      </c>
      <c r="D702" s="13" t="s">
        <v>210</v>
      </c>
      <c r="E702" s="13" t="s">
        <v>248</v>
      </c>
      <c r="F702" s="13" t="s">
        <v>141</v>
      </c>
      <c r="G702" s="13" t="s">
        <v>112</v>
      </c>
    </row>
    <row r="703" spans="1:7" x14ac:dyDescent="0.25">
      <c r="A703" s="13" t="s">
        <v>712</v>
      </c>
      <c r="B703" s="13" t="s">
        <v>454</v>
      </c>
      <c r="C703" s="13" t="s">
        <v>306</v>
      </c>
      <c r="D703" s="13" t="s">
        <v>210</v>
      </c>
      <c r="E703" s="13" t="s">
        <v>248</v>
      </c>
      <c r="F703" s="13" t="s">
        <v>141</v>
      </c>
      <c r="G703" s="13" t="s">
        <v>112</v>
      </c>
    </row>
    <row r="704" spans="1:7" x14ac:dyDescent="0.25">
      <c r="A704" s="13" t="s">
        <v>713</v>
      </c>
      <c r="B704" s="13" t="s">
        <v>454</v>
      </c>
      <c r="C704" s="13" t="s">
        <v>306</v>
      </c>
      <c r="D704" s="13" t="s">
        <v>210</v>
      </c>
      <c r="E704" s="13" t="s">
        <v>248</v>
      </c>
      <c r="F704" s="13" t="s">
        <v>141</v>
      </c>
      <c r="G704" s="13" t="s">
        <v>112</v>
      </c>
    </row>
    <row r="705" spans="1:7" x14ac:dyDescent="0.25">
      <c r="A705" s="13" t="s">
        <v>714</v>
      </c>
      <c r="B705" s="13" t="s">
        <v>454</v>
      </c>
      <c r="C705" s="13" t="s">
        <v>306</v>
      </c>
      <c r="D705" s="13" t="s">
        <v>210</v>
      </c>
      <c r="E705" s="13" t="s">
        <v>248</v>
      </c>
      <c r="F705" s="13" t="s">
        <v>141</v>
      </c>
      <c r="G705" s="13" t="s">
        <v>112</v>
      </c>
    </row>
    <row r="706" spans="1:7" x14ac:dyDescent="0.25">
      <c r="A706" s="13" t="s">
        <v>715</v>
      </c>
      <c r="B706" s="13" t="s">
        <v>454</v>
      </c>
      <c r="C706" s="13" t="s">
        <v>306</v>
      </c>
      <c r="D706" s="13" t="s">
        <v>210</v>
      </c>
      <c r="E706" s="13" t="s">
        <v>248</v>
      </c>
      <c r="F706" s="13" t="s">
        <v>141</v>
      </c>
      <c r="G706" s="13" t="s">
        <v>112</v>
      </c>
    </row>
    <row r="707" spans="1:7" x14ac:dyDescent="0.25">
      <c r="A707" s="13" t="s">
        <v>716</v>
      </c>
      <c r="B707" s="13" t="s">
        <v>454</v>
      </c>
      <c r="C707" s="13" t="s">
        <v>306</v>
      </c>
      <c r="D707" s="13" t="s">
        <v>210</v>
      </c>
      <c r="E707" s="13" t="s">
        <v>248</v>
      </c>
      <c r="F707" s="13" t="s">
        <v>141</v>
      </c>
      <c r="G707" s="13" t="s">
        <v>112</v>
      </c>
    </row>
    <row r="708" spans="1:7" x14ac:dyDescent="0.25">
      <c r="A708" s="13" t="s">
        <v>717</v>
      </c>
      <c r="B708" s="13" t="s">
        <v>454</v>
      </c>
      <c r="C708" s="13" t="s">
        <v>306</v>
      </c>
      <c r="D708" s="13" t="s">
        <v>210</v>
      </c>
      <c r="E708" s="13" t="s">
        <v>248</v>
      </c>
      <c r="F708" s="13" t="s">
        <v>141</v>
      </c>
      <c r="G708" s="13" t="s">
        <v>112</v>
      </c>
    </row>
    <row r="709" spans="1:7" x14ac:dyDescent="0.25">
      <c r="A709" s="13" t="s">
        <v>718</v>
      </c>
      <c r="B709" s="13" t="s">
        <v>454</v>
      </c>
      <c r="C709" s="13" t="s">
        <v>306</v>
      </c>
      <c r="D709" s="13" t="s">
        <v>210</v>
      </c>
      <c r="E709" s="13" t="s">
        <v>248</v>
      </c>
      <c r="F709" s="13" t="s">
        <v>141</v>
      </c>
      <c r="G709" s="13" t="s">
        <v>112</v>
      </c>
    </row>
    <row r="710" spans="1:7" x14ac:dyDescent="0.25">
      <c r="A710" s="13" t="s">
        <v>719</v>
      </c>
      <c r="B710" s="13" t="s">
        <v>454</v>
      </c>
      <c r="C710" s="13" t="s">
        <v>306</v>
      </c>
      <c r="D710" s="13" t="s">
        <v>210</v>
      </c>
      <c r="E710" s="13" t="s">
        <v>248</v>
      </c>
      <c r="F710" s="13" t="s">
        <v>141</v>
      </c>
      <c r="G710" s="13" t="s">
        <v>112</v>
      </c>
    </row>
    <row r="711" spans="1:7" x14ac:dyDescent="0.25">
      <c r="A711" s="13" t="s">
        <v>720</v>
      </c>
      <c r="B711" s="13" t="s">
        <v>454</v>
      </c>
      <c r="C711" s="13" t="s">
        <v>306</v>
      </c>
      <c r="D711" s="13" t="s">
        <v>210</v>
      </c>
      <c r="E711" s="13" t="s">
        <v>248</v>
      </c>
      <c r="F711" s="13" t="s">
        <v>141</v>
      </c>
      <c r="G711" s="13" t="s">
        <v>112</v>
      </c>
    </row>
    <row r="712" spans="1:7" x14ac:dyDescent="0.25">
      <c r="A712" s="13" t="s">
        <v>721</v>
      </c>
      <c r="B712" s="13" t="s">
        <v>454</v>
      </c>
      <c r="C712" s="13" t="s">
        <v>306</v>
      </c>
      <c r="D712" s="13" t="s">
        <v>210</v>
      </c>
      <c r="E712" s="13" t="s">
        <v>248</v>
      </c>
      <c r="F712" s="13" t="s">
        <v>141</v>
      </c>
      <c r="G712" s="13" t="s">
        <v>112</v>
      </c>
    </row>
    <row r="713" spans="1:7" x14ac:dyDescent="0.25">
      <c r="A713" s="13" t="s">
        <v>722</v>
      </c>
      <c r="B713" s="13" t="s">
        <v>454</v>
      </c>
      <c r="C713" s="13" t="s">
        <v>306</v>
      </c>
      <c r="D713" s="13" t="s">
        <v>210</v>
      </c>
      <c r="E713" s="13" t="s">
        <v>248</v>
      </c>
      <c r="F713" s="13" t="s">
        <v>141</v>
      </c>
      <c r="G713" s="13" t="s">
        <v>112</v>
      </c>
    </row>
    <row r="714" spans="1:7" x14ac:dyDescent="0.25">
      <c r="A714" s="13" t="s">
        <v>723</v>
      </c>
      <c r="B714" s="13" t="s">
        <v>19</v>
      </c>
      <c r="C714" s="13" t="s">
        <v>20</v>
      </c>
      <c r="D714" s="13" t="s">
        <v>21</v>
      </c>
      <c r="E714" s="13" t="s">
        <v>22</v>
      </c>
      <c r="F714" s="13" t="s">
        <v>23</v>
      </c>
      <c r="G714" s="13" t="s">
        <v>24</v>
      </c>
    </row>
    <row r="715" spans="1:7" x14ac:dyDescent="0.25">
      <c r="A715" s="13" t="s">
        <v>724</v>
      </c>
      <c r="B715" s="13" t="s">
        <v>454</v>
      </c>
      <c r="C715" s="13" t="s">
        <v>306</v>
      </c>
      <c r="D715" s="13" t="s">
        <v>210</v>
      </c>
      <c r="E715" s="13" t="s">
        <v>248</v>
      </c>
      <c r="F715" s="13" t="s">
        <v>141</v>
      </c>
      <c r="G715" s="13" t="s">
        <v>112</v>
      </c>
    </row>
    <row r="716" spans="1:7" x14ac:dyDescent="0.25">
      <c r="A716" s="13" t="s">
        <v>725</v>
      </c>
      <c r="B716" s="13" t="s">
        <v>454</v>
      </c>
      <c r="C716" s="13" t="s">
        <v>306</v>
      </c>
      <c r="D716" s="13" t="s">
        <v>210</v>
      </c>
      <c r="E716" s="13" t="s">
        <v>248</v>
      </c>
      <c r="F716" s="13" t="s">
        <v>141</v>
      </c>
      <c r="G716" s="13" t="s">
        <v>112</v>
      </c>
    </row>
    <row r="717" spans="1:7" x14ac:dyDescent="0.25">
      <c r="A717" s="13" t="s">
        <v>726</v>
      </c>
      <c r="B717" s="13" t="s">
        <v>454</v>
      </c>
      <c r="C717" s="13" t="s">
        <v>306</v>
      </c>
      <c r="D717" s="13" t="s">
        <v>210</v>
      </c>
      <c r="E717" s="13" t="s">
        <v>248</v>
      </c>
      <c r="F717" s="13" t="s">
        <v>141</v>
      </c>
      <c r="G717" s="13" t="s">
        <v>112</v>
      </c>
    </row>
    <row r="718" spans="1:7" x14ac:dyDescent="0.25">
      <c r="A718" s="13" t="s">
        <v>727</v>
      </c>
      <c r="B718" s="13" t="s">
        <v>454</v>
      </c>
      <c r="C718" s="13" t="s">
        <v>306</v>
      </c>
      <c r="D718" s="13" t="s">
        <v>210</v>
      </c>
      <c r="E718" s="13" t="s">
        <v>248</v>
      </c>
      <c r="F718" s="13" t="s">
        <v>141</v>
      </c>
      <c r="G718" s="13" t="s">
        <v>112</v>
      </c>
    </row>
    <row r="719" spans="1:7" x14ac:dyDescent="0.25">
      <c r="A719" s="13" t="s">
        <v>728</v>
      </c>
      <c r="B719" s="13" t="s">
        <v>454</v>
      </c>
      <c r="C719" s="13" t="s">
        <v>306</v>
      </c>
      <c r="D719" s="13" t="s">
        <v>210</v>
      </c>
      <c r="E719" s="13" t="s">
        <v>248</v>
      </c>
      <c r="F719" s="13" t="s">
        <v>141</v>
      </c>
      <c r="G719" s="13" t="s">
        <v>112</v>
      </c>
    </row>
    <row r="720" spans="1:7" x14ac:dyDescent="0.25">
      <c r="A720" s="13" t="s">
        <v>729</v>
      </c>
      <c r="B720" s="13" t="s">
        <v>454</v>
      </c>
      <c r="C720" s="13" t="s">
        <v>306</v>
      </c>
      <c r="D720" s="13" t="s">
        <v>210</v>
      </c>
      <c r="E720" s="13" t="s">
        <v>248</v>
      </c>
      <c r="F720" s="13" t="s">
        <v>141</v>
      </c>
      <c r="G720" s="13" t="s">
        <v>112</v>
      </c>
    </row>
    <row r="721" spans="1:7" x14ac:dyDescent="0.25">
      <c r="A721" s="13" t="s">
        <v>730</v>
      </c>
      <c r="B721" s="13" t="s">
        <v>454</v>
      </c>
      <c r="C721" s="13" t="s">
        <v>306</v>
      </c>
      <c r="D721" s="13" t="s">
        <v>210</v>
      </c>
      <c r="E721" s="13" t="s">
        <v>248</v>
      </c>
      <c r="F721" s="13" t="s">
        <v>141</v>
      </c>
      <c r="G721" s="13" t="s">
        <v>112</v>
      </c>
    </row>
    <row r="722" spans="1:7" x14ac:dyDescent="0.25">
      <c r="A722" s="13" t="s">
        <v>731</v>
      </c>
      <c r="B722" s="13" t="s">
        <v>454</v>
      </c>
      <c r="C722" s="13" t="s">
        <v>306</v>
      </c>
      <c r="D722" s="13" t="s">
        <v>210</v>
      </c>
      <c r="E722" s="13" t="s">
        <v>248</v>
      </c>
      <c r="F722" s="13" t="s">
        <v>141</v>
      </c>
      <c r="G722" s="13" t="s">
        <v>112</v>
      </c>
    </row>
    <row r="723" spans="1:7" x14ac:dyDescent="0.25">
      <c r="A723" s="13" t="s">
        <v>732</v>
      </c>
      <c r="B723" s="13" t="s">
        <v>454</v>
      </c>
      <c r="C723" s="13" t="s">
        <v>306</v>
      </c>
      <c r="D723" s="13" t="s">
        <v>210</v>
      </c>
      <c r="E723" s="13" t="s">
        <v>248</v>
      </c>
      <c r="F723" s="13" t="s">
        <v>141</v>
      </c>
      <c r="G723" s="13" t="s">
        <v>112</v>
      </c>
    </row>
    <row r="724" spans="1:7" x14ac:dyDescent="0.25">
      <c r="A724" s="13" t="s">
        <v>733</v>
      </c>
      <c r="B724" s="13" t="s">
        <v>454</v>
      </c>
      <c r="C724" s="13" t="s">
        <v>306</v>
      </c>
      <c r="D724" s="13" t="s">
        <v>210</v>
      </c>
      <c r="E724" s="13" t="s">
        <v>248</v>
      </c>
      <c r="F724" s="13" t="s">
        <v>141</v>
      </c>
      <c r="G724" s="13" t="s">
        <v>112</v>
      </c>
    </row>
    <row r="725" spans="1:7" x14ac:dyDescent="0.25">
      <c r="A725" s="13" t="s">
        <v>734</v>
      </c>
      <c r="B725" s="13" t="s">
        <v>19</v>
      </c>
      <c r="C725" s="13" t="s">
        <v>20</v>
      </c>
      <c r="D725" s="13" t="s">
        <v>21</v>
      </c>
      <c r="E725" s="13" t="s">
        <v>22</v>
      </c>
      <c r="F725" s="13" t="s">
        <v>23</v>
      </c>
      <c r="G725" s="13" t="s">
        <v>24</v>
      </c>
    </row>
    <row r="726" spans="1:7" x14ac:dyDescent="0.25">
      <c r="A726" s="13" t="s">
        <v>735</v>
      </c>
      <c r="B726" s="13" t="s">
        <v>19</v>
      </c>
      <c r="C726" s="13" t="s">
        <v>20</v>
      </c>
      <c r="D726" s="13" t="s">
        <v>21</v>
      </c>
      <c r="E726" s="13" t="s">
        <v>22</v>
      </c>
      <c r="F726" s="13" t="s">
        <v>23</v>
      </c>
      <c r="G726" s="13" t="s">
        <v>24</v>
      </c>
    </row>
    <row r="727" spans="1:7" x14ac:dyDescent="0.25">
      <c r="A727" s="13" t="s">
        <v>736</v>
      </c>
      <c r="B727" s="13" t="s">
        <v>19</v>
      </c>
      <c r="C727" s="13" t="s">
        <v>20</v>
      </c>
      <c r="D727" s="13" t="s">
        <v>21</v>
      </c>
      <c r="E727" s="13" t="s">
        <v>22</v>
      </c>
      <c r="F727" s="13" t="s">
        <v>23</v>
      </c>
      <c r="G727" s="13" t="s">
        <v>24</v>
      </c>
    </row>
    <row r="728" spans="1:7" x14ac:dyDescent="0.25">
      <c r="A728" s="13" t="s">
        <v>737</v>
      </c>
      <c r="B728" s="13" t="s">
        <v>19</v>
      </c>
      <c r="C728" s="13" t="s">
        <v>20</v>
      </c>
      <c r="D728" s="13" t="s">
        <v>21</v>
      </c>
      <c r="E728" s="13" t="s">
        <v>22</v>
      </c>
      <c r="F728" s="13" t="s">
        <v>23</v>
      </c>
      <c r="G728" s="13" t="s">
        <v>24</v>
      </c>
    </row>
    <row r="729" spans="1:7" x14ac:dyDescent="0.25">
      <c r="A729" s="13" t="s">
        <v>738</v>
      </c>
      <c r="B729" s="13" t="s">
        <v>19</v>
      </c>
      <c r="C729" s="13" t="s">
        <v>20</v>
      </c>
      <c r="D729" s="13" t="s">
        <v>21</v>
      </c>
      <c r="E729" s="13" t="s">
        <v>22</v>
      </c>
      <c r="F729" s="13" t="s">
        <v>23</v>
      </c>
      <c r="G729" s="13" t="s">
        <v>24</v>
      </c>
    </row>
    <row r="730" spans="1:7" x14ac:dyDescent="0.25">
      <c r="A730" s="13" t="s">
        <v>739</v>
      </c>
      <c r="B730" s="13" t="s">
        <v>19</v>
      </c>
      <c r="C730" s="13" t="s">
        <v>20</v>
      </c>
      <c r="D730" s="13" t="s">
        <v>21</v>
      </c>
      <c r="E730" s="13" t="s">
        <v>22</v>
      </c>
      <c r="F730" s="13" t="s">
        <v>23</v>
      </c>
      <c r="G730" s="13" t="s">
        <v>24</v>
      </c>
    </row>
    <row r="731" spans="1:7" x14ac:dyDescent="0.25">
      <c r="A731" s="13" t="s">
        <v>740</v>
      </c>
      <c r="B731" s="13" t="s">
        <v>19</v>
      </c>
      <c r="C731" s="13" t="s">
        <v>20</v>
      </c>
      <c r="D731" s="13" t="s">
        <v>21</v>
      </c>
      <c r="E731" s="13" t="s">
        <v>22</v>
      </c>
      <c r="F731" s="13" t="s">
        <v>23</v>
      </c>
      <c r="G731" s="13" t="s">
        <v>24</v>
      </c>
    </row>
    <row r="732" spans="1:7" x14ac:dyDescent="0.25">
      <c r="A732" s="13" t="s">
        <v>741</v>
      </c>
      <c r="B732" s="13" t="s">
        <v>454</v>
      </c>
      <c r="C732" s="13" t="s">
        <v>306</v>
      </c>
      <c r="D732" s="13" t="s">
        <v>210</v>
      </c>
      <c r="E732" s="13" t="s">
        <v>248</v>
      </c>
      <c r="F732" s="13" t="s">
        <v>141</v>
      </c>
      <c r="G732" s="13" t="s">
        <v>112</v>
      </c>
    </row>
    <row r="733" spans="1:7" x14ac:dyDescent="0.25">
      <c r="A733" s="13" t="s">
        <v>742</v>
      </c>
      <c r="B733" s="13" t="s">
        <v>19</v>
      </c>
      <c r="C733" s="13" t="s">
        <v>20</v>
      </c>
      <c r="D733" s="13" t="s">
        <v>21</v>
      </c>
      <c r="E733" s="13" t="s">
        <v>22</v>
      </c>
      <c r="F733" s="13" t="s">
        <v>23</v>
      </c>
      <c r="G733" s="13" t="s">
        <v>24</v>
      </c>
    </row>
    <row r="734" spans="1:7" x14ac:dyDescent="0.25">
      <c r="A734" s="13" t="s">
        <v>743</v>
      </c>
      <c r="B734" s="13" t="s">
        <v>454</v>
      </c>
      <c r="C734" s="13" t="s">
        <v>306</v>
      </c>
      <c r="D734" s="13" t="s">
        <v>210</v>
      </c>
      <c r="E734" s="13" t="s">
        <v>248</v>
      </c>
      <c r="F734" s="13" t="s">
        <v>141</v>
      </c>
      <c r="G734" s="13" t="s">
        <v>112</v>
      </c>
    </row>
    <row r="735" spans="1:7" x14ac:dyDescent="0.25">
      <c r="A735" s="13" t="s">
        <v>744</v>
      </c>
      <c r="B735" s="13" t="s">
        <v>454</v>
      </c>
      <c r="C735" s="13" t="s">
        <v>306</v>
      </c>
      <c r="D735" s="13" t="s">
        <v>210</v>
      </c>
      <c r="E735" s="13" t="s">
        <v>248</v>
      </c>
      <c r="F735" s="13" t="s">
        <v>141</v>
      </c>
      <c r="G735" s="13" t="s">
        <v>112</v>
      </c>
    </row>
    <row r="736" spans="1:7" x14ac:dyDescent="0.25">
      <c r="A736" s="13" t="s">
        <v>745</v>
      </c>
      <c r="B736" s="13" t="s">
        <v>454</v>
      </c>
      <c r="C736" s="13" t="s">
        <v>306</v>
      </c>
      <c r="D736" s="13" t="s">
        <v>210</v>
      </c>
      <c r="E736" s="13" t="s">
        <v>248</v>
      </c>
      <c r="F736" s="13" t="s">
        <v>141</v>
      </c>
      <c r="G736" s="13" t="s">
        <v>112</v>
      </c>
    </row>
    <row r="737" spans="1:7" x14ac:dyDescent="0.25">
      <c r="A737" s="13" t="s">
        <v>746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23</v>
      </c>
      <c r="G737" s="13" t="s">
        <v>24</v>
      </c>
    </row>
    <row r="738" spans="1:7" x14ac:dyDescent="0.25">
      <c r="A738" s="13" t="s">
        <v>747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748</v>
      </c>
      <c r="B739" s="13" t="s">
        <v>19</v>
      </c>
      <c r="C739" s="13" t="s">
        <v>20</v>
      </c>
      <c r="D739" s="13" t="s">
        <v>21</v>
      </c>
      <c r="E739" s="13" t="s">
        <v>22</v>
      </c>
      <c r="F739" s="13" t="s">
        <v>23</v>
      </c>
      <c r="G739" s="13" t="s">
        <v>24</v>
      </c>
    </row>
    <row r="740" spans="1:7" x14ac:dyDescent="0.25">
      <c r="A740" s="13" t="s">
        <v>749</v>
      </c>
      <c r="B740" s="13" t="s">
        <v>454</v>
      </c>
      <c r="C740" s="13" t="s">
        <v>306</v>
      </c>
      <c r="D740" s="13" t="s">
        <v>210</v>
      </c>
      <c r="E740" s="13" t="s">
        <v>248</v>
      </c>
      <c r="F740" s="13" t="s">
        <v>141</v>
      </c>
      <c r="G740" s="13" t="s">
        <v>112</v>
      </c>
    </row>
    <row r="741" spans="1:7" x14ac:dyDescent="0.25">
      <c r="A741" s="13" t="s">
        <v>750</v>
      </c>
      <c r="B741" s="13" t="s">
        <v>454</v>
      </c>
      <c r="C741" s="13" t="s">
        <v>306</v>
      </c>
      <c r="D741" s="13" t="s">
        <v>210</v>
      </c>
      <c r="E741" s="13" t="s">
        <v>248</v>
      </c>
      <c r="F741" s="13" t="s">
        <v>141</v>
      </c>
      <c r="G741" s="13" t="s">
        <v>112</v>
      </c>
    </row>
    <row r="742" spans="1:7" x14ac:dyDescent="0.25">
      <c r="A742" s="13" t="s">
        <v>751</v>
      </c>
      <c r="B742" s="13" t="s">
        <v>454</v>
      </c>
      <c r="C742" s="13" t="s">
        <v>306</v>
      </c>
      <c r="D742" s="13" t="s">
        <v>210</v>
      </c>
      <c r="E742" s="13" t="s">
        <v>248</v>
      </c>
      <c r="F742" s="13" t="s">
        <v>141</v>
      </c>
      <c r="G742" s="13" t="s">
        <v>112</v>
      </c>
    </row>
    <row r="743" spans="1:7" x14ac:dyDescent="0.25">
      <c r="A743" s="13" t="s">
        <v>752</v>
      </c>
      <c r="B743" s="13" t="s">
        <v>454</v>
      </c>
      <c r="C743" s="13" t="s">
        <v>306</v>
      </c>
      <c r="D743" s="13" t="s">
        <v>210</v>
      </c>
      <c r="E743" s="13" t="s">
        <v>248</v>
      </c>
      <c r="F743" s="13" t="s">
        <v>141</v>
      </c>
      <c r="G743" s="13" t="s">
        <v>112</v>
      </c>
    </row>
    <row r="744" spans="1:7" x14ac:dyDescent="0.25">
      <c r="A744" s="13" t="s">
        <v>753</v>
      </c>
      <c r="B744" s="13" t="s">
        <v>497</v>
      </c>
      <c r="C744" s="13" t="s">
        <v>305</v>
      </c>
      <c r="D744" s="13" t="s">
        <v>209</v>
      </c>
      <c r="E744" s="13" t="s">
        <v>247</v>
      </c>
      <c r="F744" s="13" t="s">
        <v>140</v>
      </c>
      <c r="G744" s="13" t="s">
        <v>111</v>
      </c>
    </row>
    <row r="745" spans="1:7" x14ac:dyDescent="0.25">
      <c r="A745" s="13" t="s">
        <v>754</v>
      </c>
      <c r="B745" s="13" t="s">
        <v>497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755</v>
      </c>
      <c r="B746" s="13" t="s">
        <v>454</v>
      </c>
      <c r="C746" s="13" t="s">
        <v>306</v>
      </c>
      <c r="D746" s="13" t="s">
        <v>210</v>
      </c>
      <c r="E746" s="13" t="s">
        <v>248</v>
      </c>
      <c r="F746" s="13" t="s">
        <v>141</v>
      </c>
      <c r="G746" s="13" t="s">
        <v>112</v>
      </c>
    </row>
    <row r="747" spans="1:7" x14ac:dyDescent="0.25">
      <c r="A747" s="13" t="s">
        <v>756</v>
      </c>
      <c r="B747" s="13" t="s">
        <v>497</v>
      </c>
      <c r="C747" s="13" t="s">
        <v>305</v>
      </c>
      <c r="D747" s="13" t="s">
        <v>209</v>
      </c>
      <c r="E747" s="13" t="s">
        <v>247</v>
      </c>
      <c r="F747" s="13" t="s">
        <v>140</v>
      </c>
      <c r="G747" s="13" t="s">
        <v>111</v>
      </c>
    </row>
    <row r="748" spans="1:7" x14ac:dyDescent="0.25">
      <c r="A748" s="13" t="s">
        <v>757</v>
      </c>
      <c r="B748" s="13" t="s">
        <v>497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758</v>
      </c>
      <c r="B749" s="13" t="s">
        <v>454</v>
      </c>
      <c r="C749" s="13" t="s">
        <v>306</v>
      </c>
      <c r="D749" s="13" t="s">
        <v>210</v>
      </c>
      <c r="E749" s="13" t="s">
        <v>248</v>
      </c>
      <c r="F749" s="13" t="s">
        <v>141</v>
      </c>
      <c r="G749" s="13" t="s">
        <v>112</v>
      </c>
    </row>
    <row r="750" spans="1:7" x14ac:dyDescent="0.25">
      <c r="A750" s="13" t="s">
        <v>759</v>
      </c>
      <c r="B750" s="13" t="s">
        <v>454</v>
      </c>
      <c r="C750" s="13" t="s">
        <v>306</v>
      </c>
      <c r="D750" s="13" t="s">
        <v>210</v>
      </c>
      <c r="E750" s="13" t="s">
        <v>248</v>
      </c>
      <c r="F750" s="13" t="s">
        <v>141</v>
      </c>
      <c r="G750" s="13" t="s">
        <v>112</v>
      </c>
    </row>
    <row r="751" spans="1:7" x14ac:dyDescent="0.25">
      <c r="A751" s="13" t="s">
        <v>760</v>
      </c>
      <c r="B751" s="13" t="s">
        <v>454</v>
      </c>
      <c r="C751" s="13" t="s">
        <v>306</v>
      </c>
      <c r="D751" s="13" t="s">
        <v>210</v>
      </c>
      <c r="E751" s="13" t="s">
        <v>248</v>
      </c>
      <c r="F751" s="13" t="s">
        <v>141</v>
      </c>
      <c r="G751" s="13" t="s">
        <v>112</v>
      </c>
    </row>
    <row r="752" spans="1:7" x14ac:dyDescent="0.25">
      <c r="A752" s="13" t="s">
        <v>761</v>
      </c>
      <c r="B752" s="13" t="s">
        <v>497</v>
      </c>
      <c r="C752" s="13" t="s">
        <v>305</v>
      </c>
      <c r="D752" s="13" t="s">
        <v>209</v>
      </c>
      <c r="E752" s="13" t="s">
        <v>247</v>
      </c>
      <c r="F752" s="13" t="s">
        <v>140</v>
      </c>
      <c r="G752" s="13" t="s">
        <v>111</v>
      </c>
    </row>
    <row r="753" spans="1:7" x14ac:dyDescent="0.25">
      <c r="A753" s="13" t="s">
        <v>762</v>
      </c>
      <c r="B753" s="13" t="s">
        <v>497</v>
      </c>
      <c r="C753" s="13" t="s">
        <v>305</v>
      </c>
      <c r="D753" s="13" t="s">
        <v>209</v>
      </c>
      <c r="E753" s="13" t="s">
        <v>247</v>
      </c>
      <c r="F753" s="13" t="s">
        <v>140</v>
      </c>
      <c r="G753" s="13" t="s">
        <v>111</v>
      </c>
    </row>
    <row r="754" spans="1:7" x14ac:dyDescent="0.25">
      <c r="A754" s="13" t="s">
        <v>763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764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765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766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767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768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769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770</v>
      </c>
      <c r="B761" s="13" t="s">
        <v>497</v>
      </c>
      <c r="C761" s="13" t="s">
        <v>305</v>
      </c>
      <c r="D761" s="13" t="s">
        <v>209</v>
      </c>
      <c r="E761" s="13" t="s">
        <v>247</v>
      </c>
      <c r="F761" s="13" t="s">
        <v>140</v>
      </c>
      <c r="G761" s="13" t="s">
        <v>111</v>
      </c>
    </row>
    <row r="762" spans="1:7" x14ac:dyDescent="0.25">
      <c r="A762" s="13" t="s">
        <v>771</v>
      </c>
      <c r="B762" s="13" t="s">
        <v>497</v>
      </c>
      <c r="C762" s="13" t="s">
        <v>305</v>
      </c>
      <c r="D762" s="13" t="s">
        <v>209</v>
      </c>
      <c r="E762" s="13" t="s">
        <v>247</v>
      </c>
      <c r="F762" s="13" t="s">
        <v>140</v>
      </c>
      <c r="G762" s="13" t="s">
        <v>111</v>
      </c>
    </row>
    <row r="763" spans="1:7" x14ac:dyDescent="0.25">
      <c r="A763" s="13" t="s">
        <v>772</v>
      </c>
      <c r="B763" s="13" t="s">
        <v>497</v>
      </c>
      <c r="C763" s="13" t="s">
        <v>305</v>
      </c>
      <c r="D763" s="13" t="s">
        <v>209</v>
      </c>
      <c r="E763" s="13" t="s">
        <v>247</v>
      </c>
      <c r="F763" s="13" t="s">
        <v>140</v>
      </c>
      <c r="G763" s="13" t="s">
        <v>111</v>
      </c>
    </row>
    <row r="764" spans="1:7" x14ac:dyDescent="0.25">
      <c r="A764" s="13" t="s">
        <v>773</v>
      </c>
      <c r="B764" s="13" t="s">
        <v>497</v>
      </c>
      <c r="C764" s="13" t="s">
        <v>305</v>
      </c>
      <c r="D764" s="13" t="s">
        <v>209</v>
      </c>
      <c r="E764" s="13" t="s">
        <v>247</v>
      </c>
      <c r="F764" s="13" t="s">
        <v>140</v>
      </c>
      <c r="G764" s="13" t="s">
        <v>111</v>
      </c>
    </row>
    <row r="765" spans="1:7" x14ac:dyDescent="0.25">
      <c r="A765" s="13" t="s">
        <v>774</v>
      </c>
      <c r="B765" s="13" t="s">
        <v>497</v>
      </c>
      <c r="C765" s="13" t="s">
        <v>305</v>
      </c>
      <c r="D765" s="13" t="s">
        <v>209</v>
      </c>
      <c r="E765" s="13" t="s">
        <v>247</v>
      </c>
      <c r="F765" s="13" t="s">
        <v>140</v>
      </c>
      <c r="G765" s="13" t="s">
        <v>111</v>
      </c>
    </row>
    <row r="766" spans="1:7" x14ac:dyDescent="0.25">
      <c r="A766" s="13" t="s">
        <v>775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776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777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778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779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780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781</v>
      </c>
      <c r="B772" s="13" t="s">
        <v>576</v>
      </c>
      <c r="C772" s="13" t="s">
        <v>303</v>
      </c>
      <c r="D772" s="13" t="s">
        <v>207</v>
      </c>
      <c r="E772" s="13" t="s">
        <v>245</v>
      </c>
      <c r="F772" s="13" t="s">
        <v>138</v>
      </c>
      <c r="G772" s="13" t="s">
        <v>109</v>
      </c>
    </row>
    <row r="773" spans="1:7" x14ac:dyDescent="0.25">
      <c r="A773" s="13" t="s">
        <v>782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783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784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785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786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787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788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789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790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791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792</v>
      </c>
      <c r="B783" s="13" t="s">
        <v>576</v>
      </c>
      <c r="C783" s="13" t="s">
        <v>303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576</v>
      </c>
      <c r="C784" s="13" t="s">
        <v>303</v>
      </c>
      <c r="D784" s="13" t="s">
        <v>207</v>
      </c>
      <c r="E784" s="13" t="s">
        <v>245</v>
      </c>
      <c r="F784" s="13" t="s">
        <v>138</v>
      </c>
      <c r="G784" s="13" t="s">
        <v>109</v>
      </c>
    </row>
    <row r="785" spans="1:7" x14ac:dyDescent="0.25">
      <c r="A785" s="13" t="s">
        <v>794</v>
      </c>
      <c r="B785" s="13" t="s">
        <v>576</v>
      </c>
      <c r="C785" s="13" t="s">
        <v>303</v>
      </c>
      <c r="D785" s="13" t="s">
        <v>207</v>
      </c>
      <c r="E785" s="13" t="s">
        <v>245</v>
      </c>
      <c r="F785" s="13" t="s">
        <v>138</v>
      </c>
      <c r="G785" s="13" t="s">
        <v>109</v>
      </c>
    </row>
    <row r="786" spans="1:7" x14ac:dyDescent="0.25">
      <c r="A786" s="13" t="s">
        <v>795</v>
      </c>
      <c r="B786" s="13" t="s">
        <v>796</v>
      </c>
      <c r="C786" s="13" t="s">
        <v>302</v>
      </c>
      <c r="D786" s="13" t="s">
        <v>206</v>
      </c>
      <c r="E786" s="13" t="s">
        <v>244</v>
      </c>
      <c r="F786" s="13" t="s">
        <v>137</v>
      </c>
      <c r="G786" s="13" t="s">
        <v>108</v>
      </c>
    </row>
    <row r="787" spans="1:7" x14ac:dyDescent="0.25">
      <c r="A787" s="13" t="s">
        <v>797</v>
      </c>
      <c r="B787" s="13" t="s">
        <v>576</v>
      </c>
      <c r="C787" s="13" t="s">
        <v>303</v>
      </c>
      <c r="D787" s="13" t="s">
        <v>207</v>
      </c>
      <c r="E787" s="13" t="s">
        <v>245</v>
      </c>
      <c r="F787" s="13" t="s">
        <v>138</v>
      </c>
      <c r="G787" s="13" t="s">
        <v>109</v>
      </c>
    </row>
    <row r="788" spans="1:7" x14ac:dyDescent="0.25">
      <c r="A788" s="13" t="s">
        <v>798</v>
      </c>
      <c r="B788" s="13" t="s">
        <v>576</v>
      </c>
      <c r="C788" s="13" t="s">
        <v>303</v>
      </c>
      <c r="D788" s="13" t="s">
        <v>207</v>
      </c>
      <c r="E788" s="13" t="s">
        <v>245</v>
      </c>
      <c r="F788" s="13" t="s">
        <v>138</v>
      </c>
      <c r="G788" s="13" t="s">
        <v>109</v>
      </c>
    </row>
    <row r="789" spans="1:7" x14ac:dyDescent="0.25">
      <c r="A789" s="13" t="s">
        <v>799</v>
      </c>
      <c r="B789" s="13" t="s">
        <v>796</v>
      </c>
      <c r="C789" s="13" t="s">
        <v>302</v>
      </c>
      <c r="D789" s="13" t="s">
        <v>206</v>
      </c>
      <c r="E789" s="13" t="s">
        <v>244</v>
      </c>
      <c r="F789" s="13" t="s">
        <v>137</v>
      </c>
      <c r="G789" s="13" t="s">
        <v>108</v>
      </c>
    </row>
    <row r="790" spans="1:7" x14ac:dyDescent="0.25">
      <c r="A790" s="13" t="s">
        <v>800</v>
      </c>
      <c r="B790" s="13" t="s">
        <v>18</v>
      </c>
      <c r="C790" s="13" t="s">
        <v>304</v>
      </c>
      <c r="D790" s="13" t="s">
        <v>208</v>
      </c>
      <c r="E790" s="13" t="s">
        <v>246</v>
      </c>
      <c r="F790" s="13" t="s">
        <v>139</v>
      </c>
      <c r="G790" s="13" t="s">
        <v>110</v>
      </c>
    </row>
    <row r="791" spans="1:7" x14ac:dyDescent="0.25">
      <c r="A791" s="13" t="s">
        <v>801</v>
      </c>
      <c r="B791" s="13" t="s">
        <v>18</v>
      </c>
      <c r="C791" s="13" t="s">
        <v>304</v>
      </c>
      <c r="D791" s="13" t="s">
        <v>208</v>
      </c>
      <c r="E791" s="13" t="s">
        <v>246</v>
      </c>
      <c r="F791" s="13" t="s">
        <v>139</v>
      </c>
      <c r="G791" s="13" t="s">
        <v>110</v>
      </c>
    </row>
    <row r="792" spans="1:7" x14ac:dyDescent="0.25">
      <c r="A792" s="13" t="s">
        <v>802</v>
      </c>
      <c r="B792" s="13" t="s">
        <v>18</v>
      </c>
      <c r="C792" s="13" t="s">
        <v>304</v>
      </c>
      <c r="D792" s="13" t="s">
        <v>208</v>
      </c>
      <c r="E792" s="13" t="s">
        <v>246</v>
      </c>
      <c r="F792" s="13" t="s">
        <v>139</v>
      </c>
      <c r="G792" s="13" t="s">
        <v>110</v>
      </c>
    </row>
    <row r="793" spans="1:7" x14ac:dyDescent="0.25">
      <c r="A793" s="13" t="s">
        <v>803</v>
      </c>
      <c r="B793" s="13" t="s">
        <v>18</v>
      </c>
      <c r="C793" s="13" t="s">
        <v>304</v>
      </c>
      <c r="D793" s="13" t="s">
        <v>208</v>
      </c>
      <c r="E793" s="13" t="s">
        <v>246</v>
      </c>
      <c r="F793" s="13" t="s">
        <v>139</v>
      </c>
      <c r="G793" s="13" t="s">
        <v>110</v>
      </c>
    </row>
    <row r="794" spans="1:7" x14ac:dyDescent="0.25">
      <c r="A794" s="13" t="s">
        <v>804</v>
      </c>
      <c r="B794" s="13" t="s">
        <v>18</v>
      </c>
      <c r="C794" s="13" t="s">
        <v>304</v>
      </c>
      <c r="D794" s="13" t="s">
        <v>208</v>
      </c>
      <c r="E794" s="13" t="s">
        <v>246</v>
      </c>
      <c r="F794" s="13" t="s">
        <v>139</v>
      </c>
      <c r="G794" s="13" t="s">
        <v>110</v>
      </c>
    </row>
    <row r="795" spans="1:7" x14ac:dyDescent="0.25">
      <c r="A795" s="13" t="s">
        <v>805</v>
      </c>
      <c r="B795" s="13" t="s">
        <v>18</v>
      </c>
      <c r="C795" s="13" t="s">
        <v>304</v>
      </c>
      <c r="D795" s="13" t="s">
        <v>208</v>
      </c>
      <c r="E795" s="13" t="s">
        <v>246</v>
      </c>
      <c r="F795" s="13" t="s">
        <v>139</v>
      </c>
      <c r="G795" s="13" t="s">
        <v>110</v>
      </c>
    </row>
    <row r="796" spans="1:7" x14ac:dyDescent="0.25">
      <c r="A796" s="13" t="s">
        <v>806</v>
      </c>
      <c r="B796" s="13" t="s">
        <v>18</v>
      </c>
      <c r="C796" s="13" t="s">
        <v>304</v>
      </c>
      <c r="D796" s="13" t="s">
        <v>208</v>
      </c>
      <c r="E796" s="13" t="s">
        <v>246</v>
      </c>
      <c r="F796" s="13" t="s">
        <v>139</v>
      </c>
      <c r="G796" s="13" t="s">
        <v>110</v>
      </c>
    </row>
    <row r="797" spans="1:7" x14ac:dyDescent="0.25">
      <c r="A797" s="13" t="s">
        <v>807</v>
      </c>
      <c r="B797" s="13" t="s">
        <v>18</v>
      </c>
      <c r="C797" s="13" t="s">
        <v>304</v>
      </c>
      <c r="D797" s="13" t="s">
        <v>208</v>
      </c>
      <c r="E797" s="13" t="s">
        <v>246</v>
      </c>
      <c r="F797" s="13" t="s">
        <v>139</v>
      </c>
      <c r="G797" s="13" t="s">
        <v>110</v>
      </c>
    </row>
    <row r="798" spans="1:7" x14ac:dyDescent="0.25">
      <c r="A798" s="13" t="s">
        <v>808</v>
      </c>
      <c r="B798" s="13" t="s">
        <v>497</v>
      </c>
      <c r="C798" s="13" t="s">
        <v>305</v>
      </c>
      <c r="D798" s="13" t="s">
        <v>209</v>
      </c>
      <c r="E798" s="13" t="s">
        <v>247</v>
      </c>
      <c r="F798" s="13" t="s">
        <v>140</v>
      </c>
      <c r="G798" s="13" t="s">
        <v>111</v>
      </c>
    </row>
    <row r="799" spans="1:7" x14ac:dyDescent="0.25">
      <c r="A799" s="13" t="s">
        <v>809</v>
      </c>
      <c r="B799" s="13" t="s">
        <v>497</v>
      </c>
      <c r="C799" s="13" t="s">
        <v>305</v>
      </c>
      <c r="D799" s="13" t="s">
        <v>209</v>
      </c>
      <c r="E799" s="13" t="s">
        <v>247</v>
      </c>
      <c r="F799" s="13" t="s">
        <v>140</v>
      </c>
      <c r="G799" s="13" t="s">
        <v>111</v>
      </c>
    </row>
    <row r="800" spans="1:7" x14ac:dyDescent="0.25">
      <c r="A800" s="13" t="s">
        <v>810</v>
      </c>
      <c r="B800" s="13" t="s">
        <v>497</v>
      </c>
      <c r="C800" s="13" t="s">
        <v>305</v>
      </c>
      <c r="D800" s="13" t="s">
        <v>209</v>
      </c>
      <c r="E800" s="13" t="s">
        <v>247</v>
      </c>
      <c r="F800" s="13" t="s">
        <v>140</v>
      </c>
      <c r="G800" s="13" t="s">
        <v>111</v>
      </c>
    </row>
    <row r="801" spans="1:7" x14ac:dyDescent="0.25">
      <c r="A801" s="13" t="s">
        <v>811</v>
      </c>
      <c r="B801" s="13" t="s">
        <v>497</v>
      </c>
      <c r="C801" s="13" t="s">
        <v>305</v>
      </c>
      <c r="D801" s="13" t="s">
        <v>209</v>
      </c>
      <c r="E801" s="13" t="s">
        <v>247</v>
      </c>
      <c r="F801" s="13" t="s">
        <v>140</v>
      </c>
      <c r="G801" s="13" t="s">
        <v>111</v>
      </c>
    </row>
    <row r="802" spans="1:7" x14ac:dyDescent="0.25">
      <c r="A802" s="13" t="s">
        <v>812</v>
      </c>
      <c r="B802" s="13" t="s">
        <v>497</v>
      </c>
      <c r="C802" s="13" t="s">
        <v>305</v>
      </c>
      <c r="D802" s="13" t="s">
        <v>209</v>
      </c>
      <c r="E802" s="13" t="s">
        <v>247</v>
      </c>
      <c r="F802" s="13" t="s">
        <v>140</v>
      </c>
      <c r="G802" s="13" t="s">
        <v>111</v>
      </c>
    </row>
    <row r="803" spans="1:7" x14ac:dyDescent="0.25">
      <c r="A803" s="13" t="s">
        <v>813</v>
      </c>
      <c r="B803" s="13" t="s">
        <v>497</v>
      </c>
      <c r="C803" s="13" t="s">
        <v>305</v>
      </c>
      <c r="D803" s="13" t="s">
        <v>209</v>
      </c>
      <c r="E803" s="13" t="s">
        <v>247</v>
      </c>
      <c r="F803" s="13" t="s">
        <v>140</v>
      </c>
      <c r="G803" s="13" t="s">
        <v>111</v>
      </c>
    </row>
    <row r="804" spans="1:7" x14ac:dyDescent="0.25">
      <c r="A804" s="13" t="s">
        <v>814</v>
      </c>
      <c r="B804" s="13" t="s">
        <v>497</v>
      </c>
      <c r="C804" s="13" t="s">
        <v>305</v>
      </c>
      <c r="D804" s="13" t="s">
        <v>209</v>
      </c>
      <c r="E804" s="13" t="s">
        <v>247</v>
      </c>
      <c r="F804" s="13" t="s">
        <v>140</v>
      </c>
      <c r="G804" s="13" t="s">
        <v>111</v>
      </c>
    </row>
    <row r="805" spans="1:7" x14ac:dyDescent="0.25">
      <c r="A805" s="13" t="s">
        <v>815</v>
      </c>
      <c r="B805" s="13" t="s">
        <v>497</v>
      </c>
      <c r="C805" s="13" t="s">
        <v>305</v>
      </c>
      <c r="D805" s="13" t="s">
        <v>209</v>
      </c>
      <c r="E805" s="13" t="s">
        <v>247</v>
      </c>
      <c r="F805" s="13" t="s">
        <v>140</v>
      </c>
      <c r="G805" s="13" t="s">
        <v>111</v>
      </c>
    </row>
    <row r="806" spans="1:7" x14ac:dyDescent="0.25">
      <c r="A806" s="13" t="s">
        <v>816</v>
      </c>
      <c r="B806" s="13" t="s">
        <v>18</v>
      </c>
      <c r="C806" s="13" t="s">
        <v>304</v>
      </c>
      <c r="D806" s="13" t="s">
        <v>208</v>
      </c>
      <c r="E806" s="13" t="s">
        <v>246</v>
      </c>
      <c r="F806" s="13" t="s">
        <v>139</v>
      </c>
      <c r="G806" s="13" t="s">
        <v>110</v>
      </c>
    </row>
    <row r="807" spans="1:7" x14ac:dyDescent="0.25">
      <c r="A807" s="13" t="s">
        <v>817</v>
      </c>
      <c r="B807" s="13" t="s">
        <v>18</v>
      </c>
      <c r="C807" s="13" t="s">
        <v>304</v>
      </c>
      <c r="D807" s="13" t="s">
        <v>208</v>
      </c>
      <c r="E807" s="13" t="s">
        <v>246</v>
      </c>
      <c r="F807" s="13" t="s">
        <v>139</v>
      </c>
      <c r="G807" s="13" t="s">
        <v>110</v>
      </c>
    </row>
    <row r="808" spans="1:7" x14ac:dyDescent="0.25">
      <c r="A808" s="13" t="s">
        <v>818</v>
      </c>
      <c r="B808" s="13" t="s">
        <v>18</v>
      </c>
      <c r="C808" s="13" t="s">
        <v>304</v>
      </c>
      <c r="D808" s="13" t="s">
        <v>208</v>
      </c>
      <c r="E808" s="13" t="s">
        <v>246</v>
      </c>
      <c r="F808" s="13" t="s">
        <v>139</v>
      </c>
      <c r="G808" s="13" t="s">
        <v>110</v>
      </c>
    </row>
    <row r="809" spans="1:7" x14ac:dyDescent="0.25">
      <c r="A809" s="13" t="s">
        <v>819</v>
      </c>
      <c r="B809" s="13" t="s">
        <v>497</v>
      </c>
      <c r="C809" s="13" t="s">
        <v>305</v>
      </c>
      <c r="D809" s="13" t="s">
        <v>209</v>
      </c>
      <c r="E809" s="13" t="s">
        <v>247</v>
      </c>
      <c r="F809" s="13" t="s">
        <v>140</v>
      </c>
      <c r="G809" s="13" t="s">
        <v>111</v>
      </c>
    </row>
    <row r="810" spans="1:7" x14ac:dyDescent="0.25">
      <c r="A810" s="13" t="s">
        <v>820</v>
      </c>
      <c r="B810" s="13" t="s">
        <v>497</v>
      </c>
      <c r="C810" s="13" t="s">
        <v>305</v>
      </c>
      <c r="D810" s="13" t="s">
        <v>209</v>
      </c>
      <c r="E810" s="13" t="s">
        <v>247</v>
      </c>
      <c r="F810" s="13" t="s">
        <v>140</v>
      </c>
      <c r="G810" s="13" t="s">
        <v>111</v>
      </c>
    </row>
    <row r="811" spans="1:7" x14ac:dyDescent="0.25">
      <c r="A811" s="13" t="s">
        <v>821</v>
      </c>
      <c r="B811" s="13" t="s">
        <v>497</v>
      </c>
      <c r="C811" s="13" t="s">
        <v>305</v>
      </c>
      <c r="D811" s="13" t="s">
        <v>209</v>
      </c>
      <c r="E811" s="13" t="s">
        <v>247</v>
      </c>
      <c r="F811" s="13" t="s">
        <v>140</v>
      </c>
      <c r="G811" s="13" t="s">
        <v>111</v>
      </c>
    </row>
    <row r="812" spans="1:7" x14ac:dyDescent="0.25">
      <c r="A812" s="13" t="s">
        <v>822</v>
      </c>
      <c r="B812" s="13" t="s">
        <v>497</v>
      </c>
      <c r="C812" s="13" t="s">
        <v>305</v>
      </c>
      <c r="D812" s="13" t="s">
        <v>209</v>
      </c>
      <c r="E812" s="13" t="s">
        <v>247</v>
      </c>
      <c r="F812" s="13" t="s">
        <v>140</v>
      </c>
      <c r="G812" s="13" t="s">
        <v>111</v>
      </c>
    </row>
    <row r="813" spans="1:7" x14ac:dyDescent="0.25">
      <c r="A813" s="13" t="s">
        <v>823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824</v>
      </c>
      <c r="B814" s="13" t="s">
        <v>497</v>
      </c>
      <c r="C814" s="13" t="s">
        <v>305</v>
      </c>
      <c r="D814" s="13" t="s">
        <v>209</v>
      </c>
      <c r="E814" s="13" t="s">
        <v>247</v>
      </c>
      <c r="F814" s="13" t="s">
        <v>140</v>
      </c>
      <c r="G814" s="13" t="s">
        <v>111</v>
      </c>
    </row>
    <row r="815" spans="1:7" x14ac:dyDescent="0.25">
      <c r="A815" s="13" t="s">
        <v>825</v>
      </c>
      <c r="B815" s="13" t="s">
        <v>497</v>
      </c>
      <c r="C815" s="13" t="s">
        <v>305</v>
      </c>
      <c r="D815" s="13" t="s">
        <v>209</v>
      </c>
      <c r="E815" s="13" t="s">
        <v>247</v>
      </c>
      <c r="F815" s="13" t="s">
        <v>140</v>
      </c>
      <c r="G815" s="13" t="s">
        <v>111</v>
      </c>
    </row>
    <row r="816" spans="1:7" x14ac:dyDescent="0.25">
      <c r="A816" s="13" t="s">
        <v>826</v>
      </c>
      <c r="B816" s="13" t="s">
        <v>497</v>
      </c>
      <c r="C816" s="13" t="s">
        <v>305</v>
      </c>
      <c r="D816" s="13" t="s">
        <v>209</v>
      </c>
      <c r="E816" s="13" t="s">
        <v>247</v>
      </c>
      <c r="F816" s="13" t="s">
        <v>140</v>
      </c>
      <c r="G816" s="13" t="s">
        <v>111</v>
      </c>
    </row>
    <row r="817" spans="1:7" x14ac:dyDescent="0.25">
      <c r="A817" s="13" t="s">
        <v>827</v>
      </c>
      <c r="B817" s="13" t="s">
        <v>497</v>
      </c>
      <c r="C817" s="13" t="s">
        <v>305</v>
      </c>
      <c r="D817" s="13" t="s">
        <v>209</v>
      </c>
      <c r="E817" s="13" t="s">
        <v>247</v>
      </c>
      <c r="F817" s="13" t="s">
        <v>140</v>
      </c>
      <c r="G817" s="13" t="s">
        <v>111</v>
      </c>
    </row>
    <row r="818" spans="1:7" x14ac:dyDescent="0.25">
      <c r="A818" s="13" t="s">
        <v>828</v>
      </c>
      <c r="B818" s="13" t="s">
        <v>497</v>
      </c>
      <c r="C818" s="13" t="s">
        <v>305</v>
      </c>
      <c r="D818" s="13" t="s">
        <v>209</v>
      </c>
      <c r="E818" s="13" t="s">
        <v>247</v>
      </c>
      <c r="F818" s="13" t="s">
        <v>140</v>
      </c>
      <c r="G818" s="13" t="s">
        <v>111</v>
      </c>
    </row>
    <row r="819" spans="1:7" x14ac:dyDescent="0.25">
      <c r="A819" s="13" t="s">
        <v>829</v>
      </c>
      <c r="B819" s="13" t="s">
        <v>497</v>
      </c>
      <c r="C819" s="13" t="s">
        <v>305</v>
      </c>
      <c r="D819" s="13" t="s">
        <v>209</v>
      </c>
      <c r="E819" s="13" t="s">
        <v>247</v>
      </c>
      <c r="F819" s="13" t="s">
        <v>140</v>
      </c>
      <c r="G819" s="13" t="s">
        <v>111</v>
      </c>
    </row>
    <row r="820" spans="1:7" x14ac:dyDescent="0.25">
      <c r="A820" s="13" t="s">
        <v>830</v>
      </c>
      <c r="B820" s="13" t="s">
        <v>497</v>
      </c>
      <c r="C820" s="13" t="s">
        <v>305</v>
      </c>
      <c r="D820" s="13" t="s">
        <v>209</v>
      </c>
      <c r="E820" s="13" t="s">
        <v>247</v>
      </c>
      <c r="F820" s="13" t="s">
        <v>140</v>
      </c>
      <c r="G820" s="13" t="s">
        <v>111</v>
      </c>
    </row>
    <row r="821" spans="1:7" x14ac:dyDescent="0.25">
      <c r="A821" s="13" t="s">
        <v>831</v>
      </c>
      <c r="B821" s="13" t="s">
        <v>497</v>
      </c>
      <c r="C821" s="13" t="s">
        <v>305</v>
      </c>
      <c r="D821" s="13" t="s">
        <v>209</v>
      </c>
      <c r="E821" s="13" t="s">
        <v>247</v>
      </c>
      <c r="F821" s="13" t="s">
        <v>140</v>
      </c>
      <c r="G821" s="13" t="s">
        <v>111</v>
      </c>
    </row>
    <row r="822" spans="1:7" x14ac:dyDescent="0.25">
      <c r="A822" s="13" t="s">
        <v>832</v>
      </c>
      <c r="B822" s="13" t="s">
        <v>497</v>
      </c>
      <c r="C822" s="13" t="s">
        <v>305</v>
      </c>
      <c r="D822" s="13" t="s">
        <v>209</v>
      </c>
      <c r="E822" s="13" t="s">
        <v>247</v>
      </c>
      <c r="F822" s="13" t="s">
        <v>140</v>
      </c>
      <c r="G822" s="13" t="s">
        <v>111</v>
      </c>
    </row>
    <row r="823" spans="1:7" x14ac:dyDescent="0.25">
      <c r="A823" s="13" t="s">
        <v>833</v>
      </c>
      <c r="B823" s="13" t="s">
        <v>497</v>
      </c>
      <c r="C823" s="13" t="s">
        <v>305</v>
      </c>
      <c r="D823" s="13" t="s">
        <v>209</v>
      </c>
      <c r="E823" s="13" t="s">
        <v>247</v>
      </c>
      <c r="F823" s="13" t="s">
        <v>140</v>
      </c>
      <c r="G823" s="13" t="s">
        <v>111</v>
      </c>
    </row>
    <row r="824" spans="1:7" x14ac:dyDescent="0.25">
      <c r="A824" s="13" t="s">
        <v>834</v>
      </c>
      <c r="B824" s="13" t="s">
        <v>18</v>
      </c>
      <c r="C824" s="13" t="s">
        <v>304</v>
      </c>
      <c r="D824" s="13" t="s">
        <v>208</v>
      </c>
      <c r="E824" s="13" t="s">
        <v>246</v>
      </c>
      <c r="F824" s="13" t="s">
        <v>139</v>
      </c>
      <c r="G824" s="13" t="s">
        <v>110</v>
      </c>
    </row>
    <row r="825" spans="1:7" x14ac:dyDescent="0.25">
      <c r="A825" s="13" t="s">
        <v>835</v>
      </c>
      <c r="B825" s="13" t="s">
        <v>18</v>
      </c>
      <c r="C825" s="13" t="s">
        <v>304</v>
      </c>
      <c r="D825" s="13" t="s">
        <v>208</v>
      </c>
      <c r="E825" s="13" t="s">
        <v>246</v>
      </c>
      <c r="F825" s="13" t="s">
        <v>139</v>
      </c>
      <c r="G825" s="13" t="s">
        <v>110</v>
      </c>
    </row>
    <row r="826" spans="1:7" x14ac:dyDescent="0.25">
      <c r="A826" s="13" t="s">
        <v>836</v>
      </c>
      <c r="B826" s="13" t="s">
        <v>18</v>
      </c>
      <c r="C826" s="13" t="s">
        <v>304</v>
      </c>
      <c r="D826" s="13" t="s">
        <v>208</v>
      </c>
      <c r="E826" s="13" t="s">
        <v>246</v>
      </c>
      <c r="F826" s="13" t="s">
        <v>139</v>
      </c>
      <c r="G826" s="13" t="s">
        <v>110</v>
      </c>
    </row>
    <row r="827" spans="1:7" x14ac:dyDescent="0.25">
      <c r="A827" s="13" t="s">
        <v>837</v>
      </c>
      <c r="B827" s="13" t="s">
        <v>18</v>
      </c>
      <c r="C827" s="13" t="s">
        <v>304</v>
      </c>
      <c r="D827" s="13" t="s">
        <v>208</v>
      </c>
      <c r="E827" s="13" t="s">
        <v>246</v>
      </c>
      <c r="F827" s="13" t="s">
        <v>139</v>
      </c>
      <c r="G827" s="13" t="s">
        <v>110</v>
      </c>
    </row>
    <row r="828" spans="1:7" x14ac:dyDescent="0.25">
      <c r="A828" s="13" t="s">
        <v>838</v>
      </c>
      <c r="B828" s="13" t="s">
        <v>576</v>
      </c>
      <c r="C828" s="13" t="s">
        <v>303</v>
      </c>
      <c r="D828" s="13" t="s">
        <v>207</v>
      </c>
      <c r="E828" s="13" t="s">
        <v>245</v>
      </c>
      <c r="F828" s="13" t="s">
        <v>138</v>
      </c>
      <c r="G828" s="13" t="s">
        <v>109</v>
      </c>
    </row>
    <row r="829" spans="1:7" x14ac:dyDescent="0.25">
      <c r="A829" s="13" t="s">
        <v>839</v>
      </c>
      <c r="B829" s="13" t="s">
        <v>576</v>
      </c>
      <c r="C829" s="13" t="s">
        <v>303</v>
      </c>
      <c r="D829" s="13" t="s">
        <v>207</v>
      </c>
      <c r="E829" s="13" t="s">
        <v>245</v>
      </c>
      <c r="F829" s="13" t="s">
        <v>138</v>
      </c>
      <c r="G829" s="13" t="s">
        <v>109</v>
      </c>
    </row>
    <row r="830" spans="1:7" x14ac:dyDescent="0.25">
      <c r="A830" s="13" t="s">
        <v>840</v>
      </c>
      <c r="B830" s="13" t="s">
        <v>576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576</v>
      </c>
      <c r="C831" s="13" t="s">
        <v>303</v>
      </c>
      <c r="D831" s="13" t="s">
        <v>207</v>
      </c>
      <c r="E831" s="13" t="s">
        <v>245</v>
      </c>
      <c r="F831" s="13" t="s">
        <v>138</v>
      </c>
      <c r="G831" s="13" t="s">
        <v>109</v>
      </c>
    </row>
    <row r="832" spans="1:7" x14ac:dyDescent="0.25">
      <c r="A832" s="13" t="s">
        <v>842</v>
      </c>
      <c r="B832" s="13" t="s">
        <v>18</v>
      </c>
      <c r="C832" s="13" t="s">
        <v>304</v>
      </c>
      <c r="D832" s="13" t="s">
        <v>208</v>
      </c>
      <c r="E832" s="13" t="s">
        <v>246</v>
      </c>
      <c r="F832" s="13" t="s">
        <v>139</v>
      </c>
      <c r="G832" s="13" t="s">
        <v>110</v>
      </c>
    </row>
    <row r="833" spans="1:7" x14ac:dyDescent="0.25">
      <c r="A833" s="13" t="s">
        <v>843</v>
      </c>
      <c r="B833" s="13" t="s">
        <v>18</v>
      </c>
      <c r="C833" s="13" t="s">
        <v>304</v>
      </c>
      <c r="D833" s="13" t="s">
        <v>208</v>
      </c>
      <c r="E833" s="13" t="s">
        <v>246</v>
      </c>
      <c r="F833" s="13" t="s">
        <v>139</v>
      </c>
      <c r="G833" s="13" t="s">
        <v>110</v>
      </c>
    </row>
    <row r="834" spans="1:7" x14ac:dyDescent="0.25">
      <c r="A834" s="13" t="s">
        <v>844</v>
      </c>
      <c r="B834" s="13" t="s">
        <v>18</v>
      </c>
      <c r="C834" s="13" t="s">
        <v>304</v>
      </c>
      <c r="D834" s="13" t="s">
        <v>208</v>
      </c>
      <c r="E834" s="13" t="s">
        <v>246</v>
      </c>
      <c r="F834" s="13" t="s">
        <v>139</v>
      </c>
      <c r="G834" s="13" t="s">
        <v>110</v>
      </c>
    </row>
    <row r="835" spans="1:7" x14ac:dyDescent="0.25">
      <c r="A835" s="13" t="s">
        <v>845</v>
      </c>
      <c r="B835" s="13" t="s">
        <v>18</v>
      </c>
      <c r="C835" s="13" t="s">
        <v>304</v>
      </c>
      <c r="D835" s="13" t="s">
        <v>208</v>
      </c>
      <c r="E835" s="13" t="s">
        <v>246</v>
      </c>
      <c r="F835" s="13" t="s">
        <v>139</v>
      </c>
      <c r="G835" s="13" t="s">
        <v>110</v>
      </c>
    </row>
    <row r="836" spans="1:7" x14ac:dyDescent="0.25">
      <c r="A836" s="13" t="s">
        <v>846</v>
      </c>
      <c r="B836" s="13" t="s">
        <v>18</v>
      </c>
      <c r="C836" s="13" t="s">
        <v>304</v>
      </c>
      <c r="D836" s="13" t="s">
        <v>208</v>
      </c>
      <c r="E836" s="13" t="s">
        <v>246</v>
      </c>
      <c r="F836" s="13" t="s">
        <v>139</v>
      </c>
      <c r="G836" s="13" t="s">
        <v>110</v>
      </c>
    </row>
    <row r="837" spans="1:7" x14ac:dyDescent="0.25">
      <c r="A837" s="13" t="s">
        <v>847</v>
      </c>
      <c r="B837" s="13" t="s">
        <v>18</v>
      </c>
      <c r="C837" s="13" t="s">
        <v>304</v>
      </c>
      <c r="D837" s="13" t="s">
        <v>208</v>
      </c>
      <c r="E837" s="13" t="s">
        <v>246</v>
      </c>
      <c r="F837" s="13" t="s">
        <v>139</v>
      </c>
      <c r="G837" s="13" t="s">
        <v>110</v>
      </c>
    </row>
    <row r="838" spans="1:7" x14ac:dyDescent="0.25">
      <c r="A838" s="13" t="s">
        <v>848</v>
      </c>
      <c r="B838" s="13" t="s">
        <v>18</v>
      </c>
      <c r="C838" s="13" t="s">
        <v>304</v>
      </c>
      <c r="D838" s="13" t="s">
        <v>208</v>
      </c>
      <c r="E838" s="13" t="s">
        <v>246</v>
      </c>
      <c r="F838" s="13" t="s">
        <v>139</v>
      </c>
      <c r="G838" s="13" t="s">
        <v>110</v>
      </c>
    </row>
    <row r="839" spans="1:7" x14ac:dyDescent="0.25">
      <c r="A839" s="13" t="s">
        <v>849</v>
      </c>
      <c r="B839" s="13" t="s">
        <v>18</v>
      </c>
      <c r="C839" s="13" t="s">
        <v>304</v>
      </c>
      <c r="D839" s="13" t="s">
        <v>208</v>
      </c>
      <c r="E839" s="13" t="s">
        <v>246</v>
      </c>
      <c r="F839" s="13" t="s">
        <v>139</v>
      </c>
      <c r="G839" s="13" t="s">
        <v>110</v>
      </c>
    </row>
    <row r="840" spans="1:7" x14ac:dyDescent="0.25">
      <c r="A840" s="13" t="s">
        <v>850</v>
      </c>
      <c r="B840" s="13" t="s">
        <v>18</v>
      </c>
      <c r="C840" s="13" t="s">
        <v>304</v>
      </c>
      <c r="D840" s="13" t="s">
        <v>208</v>
      </c>
      <c r="E840" s="13" t="s">
        <v>246</v>
      </c>
      <c r="F840" s="13" t="s">
        <v>139</v>
      </c>
      <c r="G840" s="13" t="s">
        <v>110</v>
      </c>
    </row>
    <row r="841" spans="1:7" x14ac:dyDescent="0.25">
      <c r="A841" s="13" t="s">
        <v>851</v>
      </c>
      <c r="B841" s="13" t="s">
        <v>18</v>
      </c>
      <c r="C841" s="13" t="s">
        <v>304</v>
      </c>
      <c r="D841" s="13" t="s">
        <v>208</v>
      </c>
      <c r="E841" s="13" t="s">
        <v>246</v>
      </c>
      <c r="F841" s="13" t="s">
        <v>139</v>
      </c>
      <c r="G841" s="13" t="s">
        <v>110</v>
      </c>
    </row>
    <row r="842" spans="1:7" x14ac:dyDescent="0.25">
      <c r="A842" s="13" t="s">
        <v>852</v>
      </c>
      <c r="B842" s="13" t="s">
        <v>18</v>
      </c>
      <c r="C842" s="13" t="s">
        <v>304</v>
      </c>
      <c r="D842" s="13" t="s">
        <v>208</v>
      </c>
      <c r="E842" s="13" t="s">
        <v>246</v>
      </c>
      <c r="F842" s="13" t="s">
        <v>139</v>
      </c>
      <c r="G842" s="13" t="s">
        <v>110</v>
      </c>
    </row>
    <row r="843" spans="1:7" x14ac:dyDescent="0.25">
      <c r="A843" s="13" t="s">
        <v>853</v>
      </c>
      <c r="B843" s="13" t="s">
        <v>18</v>
      </c>
      <c r="C843" s="13" t="s">
        <v>304</v>
      </c>
      <c r="D843" s="13" t="s">
        <v>208</v>
      </c>
      <c r="E843" s="13" t="s">
        <v>246</v>
      </c>
      <c r="F843" s="13" t="s">
        <v>139</v>
      </c>
      <c r="G843" s="13" t="s">
        <v>110</v>
      </c>
    </row>
    <row r="844" spans="1:7" x14ac:dyDescent="0.25">
      <c r="A844" s="13" t="s">
        <v>854</v>
      </c>
      <c r="B844" s="13" t="s">
        <v>18</v>
      </c>
      <c r="C844" s="13" t="s">
        <v>304</v>
      </c>
      <c r="D844" s="13" t="s">
        <v>208</v>
      </c>
      <c r="E844" s="13" t="s">
        <v>246</v>
      </c>
      <c r="F844" s="13" t="s">
        <v>139</v>
      </c>
      <c r="G844" s="13" t="s">
        <v>110</v>
      </c>
    </row>
    <row r="845" spans="1:7" x14ac:dyDescent="0.25">
      <c r="A845" s="13" t="s">
        <v>855</v>
      </c>
      <c r="B845" s="13" t="s">
        <v>18</v>
      </c>
      <c r="C845" s="13" t="s">
        <v>304</v>
      </c>
      <c r="D845" s="13" t="s">
        <v>208</v>
      </c>
      <c r="E845" s="13" t="s">
        <v>246</v>
      </c>
      <c r="F845" s="13" t="s">
        <v>139</v>
      </c>
      <c r="G845" s="13" t="s">
        <v>110</v>
      </c>
    </row>
    <row r="846" spans="1:7" x14ac:dyDescent="0.25">
      <c r="A846" s="13" t="s">
        <v>856</v>
      </c>
      <c r="B846" s="13" t="s">
        <v>18</v>
      </c>
      <c r="C846" s="13" t="s">
        <v>304</v>
      </c>
      <c r="D846" s="13" t="s">
        <v>208</v>
      </c>
      <c r="E846" s="13" t="s">
        <v>246</v>
      </c>
      <c r="F846" s="13" t="s">
        <v>139</v>
      </c>
      <c r="G846" s="13" t="s">
        <v>110</v>
      </c>
    </row>
    <row r="847" spans="1:7" x14ac:dyDescent="0.25">
      <c r="A847" s="13" t="s">
        <v>857</v>
      </c>
      <c r="B847" s="13" t="s">
        <v>18</v>
      </c>
      <c r="C847" s="13" t="s">
        <v>304</v>
      </c>
      <c r="D847" s="13" t="s">
        <v>208</v>
      </c>
      <c r="E847" s="13" t="s">
        <v>246</v>
      </c>
      <c r="F847" s="13" t="s">
        <v>139</v>
      </c>
      <c r="G847" s="13" t="s">
        <v>110</v>
      </c>
    </row>
    <row r="848" spans="1:7" x14ac:dyDescent="0.25">
      <c r="A848" s="13" t="s">
        <v>858</v>
      </c>
      <c r="B848" s="13" t="s">
        <v>18</v>
      </c>
      <c r="C848" s="13" t="s">
        <v>304</v>
      </c>
      <c r="D848" s="13" t="s">
        <v>208</v>
      </c>
      <c r="E848" s="13" t="s">
        <v>246</v>
      </c>
      <c r="F848" s="13" t="s">
        <v>139</v>
      </c>
      <c r="G848" s="13" t="s">
        <v>110</v>
      </c>
    </row>
    <row r="849" spans="1:7" x14ac:dyDescent="0.25">
      <c r="A849" s="13" t="s">
        <v>859</v>
      </c>
      <c r="B849" s="13" t="s">
        <v>18</v>
      </c>
      <c r="C849" s="13" t="s">
        <v>304</v>
      </c>
      <c r="D849" s="13" t="s">
        <v>208</v>
      </c>
      <c r="E849" s="13" t="s">
        <v>246</v>
      </c>
      <c r="F849" s="13" t="s">
        <v>139</v>
      </c>
      <c r="G849" s="13" t="s">
        <v>110</v>
      </c>
    </row>
    <row r="850" spans="1:7" x14ac:dyDescent="0.25">
      <c r="A850" s="13" t="s">
        <v>860</v>
      </c>
      <c r="B850" s="13" t="s">
        <v>497</v>
      </c>
      <c r="C850" s="13" t="s">
        <v>305</v>
      </c>
      <c r="D850" s="13" t="s">
        <v>209</v>
      </c>
      <c r="E850" s="13" t="s">
        <v>247</v>
      </c>
      <c r="F850" s="13" t="s">
        <v>140</v>
      </c>
      <c r="G850" s="13" t="s">
        <v>111</v>
      </c>
    </row>
    <row r="851" spans="1:7" x14ac:dyDescent="0.25">
      <c r="A851" s="13" t="s">
        <v>861</v>
      </c>
      <c r="B851" s="13" t="s">
        <v>497</v>
      </c>
      <c r="C851" s="13" t="s">
        <v>305</v>
      </c>
      <c r="D851" s="13" t="s">
        <v>209</v>
      </c>
      <c r="E851" s="13" t="s">
        <v>247</v>
      </c>
      <c r="F851" s="13" t="s">
        <v>140</v>
      </c>
      <c r="G851" s="13" t="s">
        <v>111</v>
      </c>
    </row>
    <row r="852" spans="1:7" x14ac:dyDescent="0.25">
      <c r="A852" s="13" t="s">
        <v>862</v>
      </c>
      <c r="B852" s="13" t="s">
        <v>497</v>
      </c>
      <c r="C852" s="13" t="s">
        <v>305</v>
      </c>
      <c r="D852" s="13" t="s">
        <v>209</v>
      </c>
      <c r="E852" s="13" t="s">
        <v>247</v>
      </c>
      <c r="F852" s="13" t="s">
        <v>140</v>
      </c>
      <c r="G852" s="13" t="s">
        <v>111</v>
      </c>
    </row>
    <row r="853" spans="1:7" x14ac:dyDescent="0.25">
      <c r="A853" s="13" t="s">
        <v>863</v>
      </c>
      <c r="B853" s="13" t="s">
        <v>18</v>
      </c>
      <c r="C853" s="13" t="s">
        <v>304</v>
      </c>
      <c r="D853" s="13" t="s">
        <v>208</v>
      </c>
      <c r="E853" s="13" t="s">
        <v>246</v>
      </c>
      <c r="F853" s="13" t="s">
        <v>139</v>
      </c>
      <c r="G853" s="13" t="s">
        <v>110</v>
      </c>
    </row>
    <row r="854" spans="1:7" x14ac:dyDescent="0.25">
      <c r="A854" s="13" t="s">
        <v>864</v>
      </c>
      <c r="B854" s="13" t="s">
        <v>18</v>
      </c>
      <c r="C854" s="13" t="s">
        <v>304</v>
      </c>
      <c r="D854" s="13" t="s">
        <v>208</v>
      </c>
      <c r="E854" s="13" t="s">
        <v>246</v>
      </c>
      <c r="F854" s="13" t="s">
        <v>139</v>
      </c>
      <c r="G854" s="13" t="s">
        <v>110</v>
      </c>
    </row>
    <row r="855" spans="1:7" x14ac:dyDescent="0.25">
      <c r="A855" s="13" t="s">
        <v>865</v>
      </c>
      <c r="B855" s="13" t="s">
        <v>18</v>
      </c>
      <c r="C855" s="13" t="s">
        <v>304</v>
      </c>
      <c r="D855" s="13" t="s">
        <v>208</v>
      </c>
      <c r="E855" s="13" t="s">
        <v>246</v>
      </c>
      <c r="F855" s="13" t="s">
        <v>139</v>
      </c>
      <c r="G855" s="13" t="s">
        <v>110</v>
      </c>
    </row>
    <row r="856" spans="1:7" x14ac:dyDescent="0.25">
      <c r="A856" s="13" t="s">
        <v>866</v>
      </c>
      <c r="B856" s="13" t="s">
        <v>18</v>
      </c>
      <c r="C856" s="13" t="s">
        <v>304</v>
      </c>
      <c r="D856" s="13" t="s">
        <v>208</v>
      </c>
      <c r="E856" s="13" t="s">
        <v>246</v>
      </c>
      <c r="F856" s="13" t="s">
        <v>139</v>
      </c>
      <c r="G856" s="13" t="s">
        <v>110</v>
      </c>
    </row>
    <row r="857" spans="1:7" x14ac:dyDescent="0.25">
      <c r="A857" s="13" t="s">
        <v>867</v>
      </c>
      <c r="B857" s="13" t="s">
        <v>18</v>
      </c>
      <c r="C857" s="13" t="s">
        <v>304</v>
      </c>
      <c r="D857" s="13" t="s">
        <v>208</v>
      </c>
      <c r="E857" s="13" t="s">
        <v>246</v>
      </c>
      <c r="F857" s="13" t="s">
        <v>139</v>
      </c>
      <c r="G857" s="13" t="s">
        <v>110</v>
      </c>
    </row>
    <row r="858" spans="1:7" x14ac:dyDescent="0.25">
      <c r="A858" s="13" t="s">
        <v>868</v>
      </c>
      <c r="B858" s="13" t="s">
        <v>18</v>
      </c>
      <c r="C858" s="13" t="s">
        <v>304</v>
      </c>
      <c r="D858" s="13" t="s">
        <v>208</v>
      </c>
      <c r="E858" s="13" t="s">
        <v>246</v>
      </c>
      <c r="F858" s="13" t="s">
        <v>139</v>
      </c>
      <c r="G858" s="13" t="s">
        <v>110</v>
      </c>
    </row>
    <row r="859" spans="1:7" x14ac:dyDescent="0.25">
      <c r="A859" s="13" t="s">
        <v>869</v>
      </c>
      <c r="B859" s="13" t="s">
        <v>18</v>
      </c>
      <c r="C859" s="13" t="s">
        <v>304</v>
      </c>
      <c r="D859" s="13" t="s">
        <v>208</v>
      </c>
      <c r="E859" s="13" t="s">
        <v>246</v>
      </c>
      <c r="F859" s="13" t="s">
        <v>139</v>
      </c>
      <c r="G859" s="13" t="s">
        <v>110</v>
      </c>
    </row>
    <row r="860" spans="1:7" x14ac:dyDescent="0.25">
      <c r="A860" s="13" t="s">
        <v>870</v>
      </c>
      <c r="B860" s="13" t="s">
        <v>18</v>
      </c>
      <c r="C860" s="13" t="s">
        <v>304</v>
      </c>
      <c r="D860" s="13" t="s">
        <v>208</v>
      </c>
      <c r="E860" s="13" t="s">
        <v>246</v>
      </c>
      <c r="F860" s="13" t="s">
        <v>139</v>
      </c>
      <c r="G860" s="13" t="s">
        <v>110</v>
      </c>
    </row>
    <row r="861" spans="1:7" x14ac:dyDescent="0.25">
      <c r="A861" s="13" t="s">
        <v>871</v>
      </c>
      <c r="B861" s="13" t="s">
        <v>18</v>
      </c>
      <c r="C861" s="13" t="s">
        <v>304</v>
      </c>
      <c r="D861" s="13" t="s">
        <v>208</v>
      </c>
      <c r="E861" s="13" t="s">
        <v>246</v>
      </c>
      <c r="F861" s="13" t="s">
        <v>139</v>
      </c>
      <c r="G861" s="13" t="s">
        <v>110</v>
      </c>
    </row>
    <row r="862" spans="1:7" x14ac:dyDescent="0.25">
      <c r="A862" s="13" t="s">
        <v>872</v>
      </c>
      <c r="B862" s="13" t="s">
        <v>18</v>
      </c>
      <c r="C862" s="13" t="s">
        <v>304</v>
      </c>
      <c r="D862" s="13" t="s">
        <v>208</v>
      </c>
      <c r="E862" s="13" t="s">
        <v>246</v>
      </c>
      <c r="F862" s="13" t="s">
        <v>139</v>
      </c>
      <c r="G862" s="13" t="s">
        <v>110</v>
      </c>
    </row>
    <row r="863" spans="1:7" x14ac:dyDescent="0.25">
      <c r="A863" s="13" t="s">
        <v>873</v>
      </c>
      <c r="B863" s="13" t="s">
        <v>18</v>
      </c>
      <c r="C863" s="13" t="s">
        <v>304</v>
      </c>
      <c r="D863" s="13" t="s">
        <v>208</v>
      </c>
      <c r="E863" s="13" t="s">
        <v>246</v>
      </c>
      <c r="F863" s="13" t="s">
        <v>139</v>
      </c>
      <c r="G863" s="13" t="s">
        <v>110</v>
      </c>
    </row>
    <row r="864" spans="1:7" x14ac:dyDescent="0.25">
      <c r="A864" s="13" t="s">
        <v>874</v>
      </c>
      <c r="B864" s="13" t="s">
        <v>18</v>
      </c>
      <c r="C864" s="13" t="s">
        <v>304</v>
      </c>
      <c r="D864" s="13" t="s">
        <v>208</v>
      </c>
      <c r="E864" s="13" t="s">
        <v>246</v>
      </c>
      <c r="F864" s="13" t="s">
        <v>139</v>
      </c>
      <c r="G864" s="13" t="s">
        <v>110</v>
      </c>
    </row>
    <row r="865" spans="1:7" x14ac:dyDescent="0.25">
      <c r="A865" s="13" t="s">
        <v>875</v>
      </c>
      <c r="B865" s="13" t="s">
        <v>18</v>
      </c>
      <c r="C865" s="13" t="s">
        <v>304</v>
      </c>
      <c r="D865" s="13" t="s">
        <v>208</v>
      </c>
      <c r="E865" s="13" t="s">
        <v>246</v>
      </c>
      <c r="F865" s="13" t="s">
        <v>139</v>
      </c>
      <c r="G865" s="13" t="s">
        <v>110</v>
      </c>
    </row>
    <row r="866" spans="1:7" x14ac:dyDescent="0.25">
      <c r="A866" s="13" t="s">
        <v>876</v>
      </c>
      <c r="B866" s="13" t="s">
        <v>18</v>
      </c>
      <c r="C866" s="13" t="s">
        <v>304</v>
      </c>
      <c r="D866" s="13" t="s">
        <v>208</v>
      </c>
      <c r="E866" s="13" t="s">
        <v>246</v>
      </c>
      <c r="F866" s="13" t="s">
        <v>139</v>
      </c>
      <c r="G866" s="13" t="s">
        <v>110</v>
      </c>
    </row>
    <row r="867" spans="1:7" x14ac:dyDescent="0.25">
      <c r="A867" s="13" t="s">
        <v>877</v>
      </c>
      <c r="B867" s="13" t="s">
        <v>18</v>
      </c>
      <c r="C867" s="13" t="s">
        <v>304</v>
      </c>
      <c r="D867" s="13" t="s">
        <v>208</v>
      </c>
      <c r="E867" s="13" t="s">
        <v>246</v>
      </c>
      <c r="F867" s="13" t="s">
        <v>139</v>
      </c>
      <c r="G867" s="13" t="s">
        <v>110</v>
      </c>
    </row>
    <row r="868" spans="1:7" x14ac:dyDescent="0.25">
      <c r="A868" s="13" t="s">
        <v>878</v>
      </c>
      <c r="B868" s="13" t="s">
        <v>18</v>
      </c>
      <c r="C868" s="13" t="s">
        <v>304</v>
      </c>
      <c r="D868" s="13" t="s">
        <v>208</v>
      </c>
      <c r="E868" s="13" t="s">
        <v>246</v>
      </c>
      <c r="F868" s="13" t="s">
        <v>139</v>
      </c>
      <c r="G868" s="13" t="s">
        <v>110</v>
      </c>
    </row>
    <row r="869" spans="1:7" x14ac:dyDescent="0.25">
      <c r="A869" s="13" t="s">
        <v>879</v>
      </c>
      <c r="B869" s="13" t="s">
        <v>18</v>
      </c>
      <c r="C869" s="13" t="s">
        <v>304</v>
      </c>
      <c r="D869" s="13" t="s">
        <v>208</v>
      </c>
      <c r="E869" s="13" t="s">
        <v>246</v>
      </c>
      <c r="F869" s="13" t="s">
        <v>139</v>
      </c>
      <c r="G869" s="13" t="s">
        <v>110</v>
      </c>
    </row>
    <row r="870" spans="1:7" x14ac:dyDescent="0.25">
      <c r="A870" s="13" t="s">
        <v>880</v>
      </c>
      <c r="B870" s="13" t="s">
        <v>18</v>
      </c>
      <c r="C870" s="13" t="s">
        <v>304</v>
      </c>
      <c r="D870" s="13" t="s">
        <v>208</v>
      </c>
      <c r="E870" s="13" t="s">
        <v>246</v>
      </c>
      <c r="F870" s="13" t="s">
        <v>139</v>
      </c>
      <c r="G870" s="13" t="s">
        <v>110</v>
      </c>
    </row>
    <row r="871" spans="1:7" x14ac:dyDescent="0.25">
      <c r="A871" s="13" t="s">
        <v>881</v>
      </c>
      <c r="B871" s="13" t="s">
        <v>18</v>
      </c>
      <c r="C871" s="13" t="s">
        <v>304</v>
      </c>
      <c r="D871" s="13" t="s">
        <v>208</v>
      </c>
      <c r="E871" s="13" t="s">
        <v>246</v>
      </c>
      <c r="F871" s="13" t="s">
        <v>139</v>
      </c>
      <c r="G871" s="13" t="s">
        <v>110</v>
      </c>
    </row>
    <row r="872" spans="1:7" x14ac:dyDescent="0.25">
      <c r="A872" s="13" t="s">
        <v>882</v>
      </c>
      <c r="B872" s="13" t="s">
        <v>576</v>
      </c>
      <c r="C872" s="13" t="s">
        <v>303</v>
      </c>
      <c r="D872" s="13" t="s">
        <v>207</v>
      </c>
      <c r="E872" s="13" t="s">
        <v>245</v>
      </c>
      <c r="F872" s="13" t="s">
        <v>138</v>
      </c>
      <c r="G872" s="13" t="s">
        <v>109</v>
      </c>
    </row>
    <row r="873" spans="1:7" x14ac:dyDescent="0.25">
      <c r="A873" s="13" t="s">
        <v>883</v>
      </c>
      <c r="B873" s="13" t="s">
        <v>18</v>
      </c>
      <c r="C873" s="13" t="s">
        <v>304</v>
      </c>
      <c r="D873" s="13" t="s">
        <v>208</v>
      </c>
      <c r="E873" s="13" t="s">
        <v>246</v>
      </c>
      <c r="F873" s="13" t="s">
        <v>139</v>
      </c>
      <c r="G873" s="13" t="s">
        <v>110</v>
      </c>
    </row>
    <row r="874" spans="1:7" x14ac:dyDescent="0.25">
      <c r="A874" s="13" t="s">
        <v>884</v>
      </c>
      <c r="B874" s="13" t="s">
        <v>18</v>
      </c>
      <c r="C874" s="13" t="s">
        <v>304</v>
      </c>
      <c r="D874" s="13" t="s">
        <v>208</v>
      </c>
      <c r="E874" s="13" t="s">
        <v>246</v>
      </c>
      <c r="F874" s="13" t="s">
        <v>139</v>
      </c>
      <c r="G874" s="13" t="s">
        <v>110</v>
      </c>
    </row>
    <row r="875" spans="1:7" x14ac:dyDescent="0.25">
      <c r="A875" s="13" t="s">
        <v>885</v>
      </c>
      <c r="B875" s="13" t="s">
        <v>18</v>
      </c>
      <c r="C875" s="13" t="s">
        <v>304</v>
      </c>
      <c r="D875" s="13" t="s">
        <v>208</v>
      </c>
      <c r="E875" s="13" t="s">
        <v>246</v>
      </c>
      <c r="F875" s="13" t="s">
        <v>139</v>
      </c>
      <c r="G875" s="13" t="s">
        <v>110</v>
      </c>
    </row>
    <row r="876" spans="1:7" x14ac:dyDescent="0.25">
      <c r="A876" s="13" t="s">
        <v>886</v>
      </c>
      <c r="B876" s="13" t="s">
        <v>18</v>
      </c>
      <c r="C876" s="13" t="s">
        <v>304</v>
      </c>
      <c r="D876" s="13" t="s">
        <v>208</v>
      </c>
      <c r="E876" s="13" t="s">
        <v>246</v>
      </c>
      <c r="F876" s="13" t="s">
        <v>139</v>
      </c>
      <c r="G876" s="13" t="s">
        <v>110</v>
      </c>
    </row>
    <row r="877" spans="1:7" x14ac:dyDescent="0.25">
      <c r="A877" s="13" t="s">
        <v>887</v>
      </c>
      <c r="B877" s="13" t="s">
        <v>18</v>
      </c>
      <c r="C877" s="13" t="s">
        <v>304</v>
      </c>
      <c r="D877" s="13" t="s">
        <v>208</v>
      </c>
      <c r="E877" s="13" t="s">
        <v>246</v>
      </c>
      <c r="F877" s="13" t="s">
        <v>139</v>
      </c>
      <c r="G877" s="13" t="s">
        <v>110</v>
      </c>
    </row>
    <row r="878" spans="1:7" x14ac:dyDescent="0.25">
      <c r="A878" s="13" t="s">
        <v>888</v>
      </c>
      <c r="B878" s="13" t="s">
        <v>18</v>
      </c>
      <c r="C878" s="13" t="s">
        <v>304</v>
      </c>
      <c r="D878" s="13" t="s">
        <v>208</v>
      </c>
      <c r="E878" s="13" t="s">
        <v>246</v>
      </c>
      <c r="F878" s="13" t="s">
        <v>139</v>
      </c>
      <c r="G878" s="13" t="s">
        <v>110</v>
      </c>
    </row>
    <row r="879" spans="1:7" x14ac:dyDescent="0.25">
      <c r="A879" s="13" t="s">
        <v>889</v>
      </c>
      <c r="B879" s="13" t="s">
        <v>18</v>
      </c>
      <c r="C879" s="13" t="s">
        <v>304</v>
      </c>
      <c r="D879" s="13" t="s">
        <v>208</v>
      </c>
      <c r="E879" s="13" t="s">
        <v>246</v>
      </c>
      <c r="F879" s="13" t="s">
        <v>139</v>
      </c>
      <c r="G879" s="13" t="s">
        <v>110</v>
      </c>
    </row>
    <row r="880" spans="1:7" x14ac:dyDescent="0.25">
      <c r="A880" s="13" t="s">
        <v>890</v>
      </c>
      <c r="B880" s="13" t="s">
        <v>18</v>
      </c>
      <c r="C880" s="13" t="s">
        <v>304</v>
      </c>
      <c r="D880" s="13" t="s">
        <v>208</v>
      </c>
      <c r="E880" s="13" t="s">
        <v>246</v>
      </c>
      <c r="F880" s="13" t="s">
        <v>139</v>
      </c>
      <c r="G880" s="13" t="s">
        <v>110</v>
      </c>
    </row>
    <row r="881" spans="1:7" x14ac:dyDescent="0.25">
      <c r="A881" s="13" t="s">
        <v>891</v>
      </c>
      <c r="B881" s="13" t="s">
        <v>18</v>
      </c>
      <c r="C881" s="13" t="s">
        <v>304</v>
      </c>
      <c r="D881" s="13" t="s">
        <v>208</v>
      </c>
      <c r="E881" s="13" t="s">
        <v>246</v>
      </c>
      <c r="F881" s="13" t="s">
        <v>139</v>
      </c>
      <c r="G881" s="13" t="s">
        <v>110</v>
      </c>
    </row>
    <row r="882" spans="1:7" x14ac:dyDescent="0.25">
      <c r="A882" s="13" t="s">
        <v>892</v>
      </c>
      <c r="B882" s="13" t="s">
        <v>18</v>
      </c>
      <c r="C882" s="13" t="s">
        <v>304</v>
      </c>
      <c r="D882" s="13" t="s">
        <v>208</v>
      </c>
      <c r="E882" s="13" t="s">
        <v>246</v>
      </c>
      <c r="F882" s="13" t="s">
        <v>139</v>
      </c>
      <c r="G882" s="13" t="s">
        <v>110</v>
      </c>
    </row>
    <row r="883" spans="1:7" x14ac:dyDescent="0.25">
      <c r="A883" s="13" t="s">
        <v>893</v>
      </c>
      <c r="B883" s="13" t="s">
        <v>18</v>
      </c>
      <c r="C883" s="13" t="s">
        <v>304</v>
      </c>
      <c r="D883" s="13" t="s">
        <v>208</v>
      </c>
      <c r="E883" s="13" t="s">
        <v>246</v>
      </c>
      <c r="F883" s="13" t="s">
        <v>139</v>
      </c>
      <c r="G883" s="13" t="s">
        <v>110</v>
      </c>
    </row>
    <row r="884" spans="1:7" x14ac:dyDescent="0.25">
      <c r="A884" s="13" t="s">
        <v>894</v>
      </c>
      <c r="B884" s="13" t="s">
        <v>18</v>
      </c>
      <c r="C884" s="13" t="s">
        <v>304</v>
      </c>
      <c r="D884" s="13" t="s">
        <v>208</v>
      </c>
      <c r="E884" s="13" t="s">
        <v>246</v>
      </c>
      <c r="F884" s="13" t="s">
        <v>139</v>
      </c>
      <c r="G884" s="13" t="s">
        <v>110</v>
      </c>
    </row>
    <row r="885" spans="1:7" x14ac:dyDescent="0.25">
      <c r="A885" s="13" t="s">
        <v>895</v>
      </c>
      <c r="B885" s="13" t="s">
        <v>576</v>
      </c>
      <c r="C885" s="13" t="s">
        <v>303</v>
      </c>
      <c r="D885" s="13" t="s">
        <v>207</v>
      </c>
      <c r="E885" s="13" t="s">
        <v>245</v>
      </c>
      <c r="F885" s="13" t="s">
        <v>138</v>
      </c>
      <c r="G885" s="13" t="s">
        <v>109</v>
      </c>
    </row>
    <row r="886" spans="1:7" x14ac:dyDescent="0.25">
      <c r="A886" s="13" t="s">
        <v>896</v>
      </c>
      <c r="B886" s="13" t="s">
        <v>576</v>
      </c>
      <c r="C886" s="13" t="s">
        <v>303</v>
      </c>
      <c r="D886" s="13" t="s">
        <v>207</v>
      </c>
      <c r="E886" s="13" t="s">
        <v>245</v>
      </c>
      <c r="F886" s="13" t="s">
        <v>138</v>
      </c>
      <c r="G886" s="13" t="s">
        <v>109</v>
      </c>
    </row>
    <row r="887" spans="1:7" x14ac:dyDescent="0.25">
      <c r="A887" s="13" t="s">
        <v>897</v>
      </c>
      <c r="B887" s="13" t="s">
        <v>576</v>
      </c>
      <c r="C887" s="13" t="s">
        <v>303</v>
      </c>
      <c r="D887" s="13" t="s">
        <v>207</v>
      </c>
      <c r="E887" s="13" t="s">
        <v>245</v>
      </c>
      <c r="F887" s="13" t="s">
        <v>138</v>
      </c>
      <c r="G887" s="13" t="s">
        <v>109</v>
      </c>
    </row>
    <row r="888" spans="1:7" x14ac:dyDescent="0.25">
      <c r="A888" s="13" t="s">
        <v>898</v>
      </c>
      <c r="B888" s="13" t="s">
        <v>576</v>
      </c>
      <c r="C888" s="13" t="s">
        <v>303</v>
      </c>
      <c r="D888" s="13" t="s">
        <v>207</v>
      </c>
      <c r="E888" s="13" t="s">
        <v>245</v>
      </c>
      <c r="F888" s="13" t="s">
        <v>138</v>
      </c>
      <c r="G888" s="13" t="s">
        <v>109</v>
      </c>
    </row>
    <row r="889" spans="1:7" x14ac:dyDescent="0.25">
      <c r="A889" s="13" t="s">
        <v>899</v>
      </c>
      <c r="B889" s="13" t="s">
        <v>576</v>
      </c>
      <c r="C889" s="13" t="s">
        <v>303</v>
      </c>
      <c r="D889" s="13" t="s">
        <v>207</v>
      </c>
      <c r="E889" s="13" t="s">
        <v>245</v>
      </c>
      <c r="F889" s="13" t="s">
        <v>138</v>
      </c>
      <c r="G889" s="13" t="s">
        <v>109</v>
      </c>
    </row>
    <row r="890" spans="1:7" x14ac:dyDescent="0.25">
      <c r="A890" s="13" t="s">
        <v>900</v>
      </c>
      <c r="B890" s="13" t="s">
        <v>576</v>
      </c>
      <c r="C890" s="13" t="s">
        <v>303</v>
      </c>
      <c r="D890" s="13" t="s">
        <v>207</v>
      </c>
      <c r="E890" s="13" t="s">
        <v>245</v>
      </c>
      <c r="F890" s="13" t="s">
        <v>138</v>
      </c>
      <c r="G890" s="13" t="s">
        <v>109</v>
      </c>
    </row>
    <row r="891" spans="1:7" x14ac:dyDescent="0.25">
      <c r="A891" s="13" t="s">
        <v>901</v>
      </c>
      <c r="B891" s="13" t="s">
        <v>576</v>
      </c>
      <c r="C891" s="13" t="s">
        <v>303</v>
      </c>
      <c r="D891" s="13" t="s">
        <v>207</v>
      </c>
      <c r="E891" s="13" t="s">
        <v>245</v>
      </c>
      <c r="F891" s="13" t="s">
        <v>138</v>
      </c>
      <c r="G891" s="13" t="s">
        <v>109</v>
      </c>
    </row>
    <row r="892" spans="1:7" x14ac:dyDescent="0.25">
      <c r="A892" s="13" t="s">
        <v>902</v>
      </c>
      <c r="B892" s="13" t="s">
        <v>903</v>
      </c>
      <c r="C892" s="13" t="s">
        <v>301</v>
      </c>
      <c r="D892" s="13" t="s">
        <v>205</v>
      </c>
      <c r="E892" s="13" t="s">
        <v>243</v>
      </c>
      <c r="F892" s="13" t="s">
        <v>136</v>
      </c>
      <c r="G892" s="13" t="s">
        <v>107</v>
      </c>
    </row>
    <row r="893" spans="1:7" x14ac:dyDescent="0.25">
      <c r="A893" s="13" t="s">
        <v>904</v>
      </c>
      <c r="B893" s="13" t="s">
        <v>903</v>
      </c>
      <c r="C893" s="13" t="s">
        <v>301</v>
      </c>
      <c r="D893" s="13" t="s">
        <v>205</v>
      </c>
      <c r="E893" s="13" t="s">
        <v>243</v>
      </c>
      <c r="F893" s="13" t="s">
        <v>136</v>
      </c>
      <c r="G893" s="13" t="s">
        <v>107</v>
      </c>
    </row>
    <row r="894" spans="1:7" x14ac:dyDescent="0.25">
      <c r="A894" s="13" t="s">
        <v>905</v>
      </c>
      <c r="B894" s="13" t="s">
        <v>903</v>
      </c>
      <c r="C894" s="13" t="s">
        <v>301</v>
      </c>
      <c r="D894" s="13" t="s">
        <v>205</v>
      </c>
      <c r="E894" s="13" t="s">
        <v>243</v>
      </c>
      <c r="F894" s="13" t="s">
        <v>136</v>
      </c>
      <c r="G894" s="13" t="s">
        <v>107</v>
      </c>
    </row>
    <row r="895" spans="1:7" x14ac:dyDescent="0.25">
      <c r="A895" s="13" t="s">
        <v>906</v>
      </c>
      <c r="B895" s="13" t="s">
        <v>796</v>
      </c>
      <c r="C895" s="13" t="s">
        <v>302</v>
      </c>
      <c r="D895" s="13" t="s">
        <v>206</v>
      </c>
      <c r="E895" s="13" t="s">
        <v>244</v>
      </c>
      <c r="F895" s="13" t="s">
        <v>137</v>
      </c>
      <c r="G895" s="13" t="s">
        <v>108</v>
      </c>
    </row>
    <row r="896" spans="1:7" x14ac:dyDescent="0.25">
      <c r="A896" s="13" t="s">
        <v>907</v>
      </c>
      <c r="B896" s="13" t="s">
        <v>796</v>
      </c>
      <c r="C896" s="13" t="s">
        <v>302</v>
      </c>
      <c r="D896" s="13" t="s">
        <v>206</v>
      </c>
      <c r="E896" s="13" t="s">
        <v>244</v>
      </c>
      <c r="F896" s="13" t="s">
        <v>137</v>
      </c>
      <c r="G896" s="13" t="s">
        <v>108</v>
      </c>
    </row>
    <row r="897" spans="1:7" x14ac:dyDescent="0.25">
      <c r="A897" s="13" t="s">
        <v>908</v>
      </c>
      <c r="B897" s="13" t="s">
        <v>576</v>
      </c>
      <c r="C897" s="13" t="s">
        <v>303</v>
      </c>
      <c r="D897" s="13" t="s">
        <v>207</v>
      </c>
      <c r="E897" s="13" t="s">
        <v>245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576</v>
      </c>
      <c r="C898" s="13" t="s">
        <v>303</v>
      </c>
      <c r="D898" s="13" t="s">
        <v>207</v>
      </c>
      <c r="E898" s="13" t="s">
        <v>245</v>
      </c>
      <c r="F898" s="13" t="s">
        <v>138</v>
      </c>
      <c r="G898" s="13" t="s">
        <v>109</v>
      </c>
    </row>
    <row r="899" spans="1:7" x14ac:dyDescent="0.25">
      <c r="A899" s="13" t="s">
        <v>910</v>
      </c>
      <c r="B899" s="13" t="s">
        <v>796</v>
      </c>
      <c r="C899" s="13" t="s">
        <v>302</v>
      </c>
      <c r="D899" s="13" t="s">
        <v>206</v>
      </c>
      <c r="E899" s="13" t="s">
        <v>244</v>
      </c>
      <c r="F899" s="13" t="s">
        <v>137</v>
      </c>
      <c r="G899" s="13" t="s">
        <v>108</v>
      </c>
    </row>
    <row r="900" spans="1:7" x14ac:dyDescent="0.25">
      <c r="A900" s="13" t="s">
        <v>911</v>
      </c>
      <c r="B900" s="13" t="s">
        <v>796</v>
      </c>
      <c r="C900" s="13" t="s">
        <v>302</v>
      </c>
      <c r="D900" s="13" t="s">
        <v>206</v>
      </c>
      <c r="E900" s="13" t="s">
        <v>244</v>
      </c>
      <c r="F900" s="13" t="s">
        <v>137</v>
      </c>
      <c r="G900" s="13" t="s">
        <v>108</v>
      </c>
    </row>
    <row r="901" spans="1:7" x14ac:dyDescent="0.25">
      <c r="A901" s="13" t="s">
        <v>912</v>
      </c>
      <c r="B901" s="13" t="s">
        <v>576</v>
      </c>
      <c r="C901" s="13" t="s">
        <v>303</v>
      </c>
      <c r="D901" s="13" t="s">
        <v>207</v>
      </c>
      <c r="E901" s="13" t="s">
        <v>245</v>
      </c>
      <c r="F901" s="13" t="s">
        <v>138</v>
      </c>
      <c r="G901" s="13" t="s">
        <v>109</v>
      </c>
    </row>
    <row r="902" spans="1:7" x14ac:dyDescent="0.25">
      <c r="A902" s="13" t="s">
        <v>913</v>
      </c>
      <c r="B902" s="13" t="s">
        <v>903</v>
      </c>
      <c r="C902" s="13" t="s">
        <v>301</v>
      </c>
      <c r="D902" s="13" t="s">
        <v>205</v>
      </c>
      <c r="E902" s="13" t="s">
        <v>243</v>
      </c>
      <c r="F902" s="13" t="s">
        <v>136</v>
      </c>
      <c r="G902" s="13" t="s">
        <v>107</v>
      </c>
    </row>
    <row r="903" spans="1:7" x14ac:dyDescent="0.25">
      <c r="A903" s="13" t="s">
        <v>914</v>
      </c>
      <c r="B903" s="13" t="s">
        <v>903</v>
      </c>
      <c r="C903" s="13" t="s">
        <v>301</v>
      </c>
      <c r="D903" s="13" t="s">
        <v>205</v>
      </c>
      <c r="E903" s="13" t="s">
        <v>243</v>
      </c>
      <c r="F903" s="13" t="s">
        <v>136</v>
      </c>
      <c r="G903" s="13" t="s">
        <v>107</v>
      </c>
    </row>
    <row r="904" spans="1:7" x14ac:dyDescent="0.25">
      <c r="A904" s="13" t="s">
        <v>915</v>
      </c>
      <c r="B904" s="13" t="s">
        <v>903</v>
      </c>
      <c r="C904" s="13" t="s">
        <v>301</v>
      </c>
      <c r="D904" s="13" t="s">
        <v>205</v>
      </c>
      <c r="E904" s="13" t="s">
        <v>243</v>
      </c>
      <c r="F904" s="13" t="s">
        <v>136</v>
      </c>
      <c r="G904" s="13" t="s">
        <v>107</v>
      </c>
    </row>
    <row r="905" spans="1:7" x14ac:dyDescent="0.25">
      <c r="A905" s="13" t="s">
        <v>916</v>
      </c>
      <c r="B905" s="13" t="s">
        <v>903</v>
      </c>
      <c r="C905" s="13" t="s">
        <v>301</v>
      </c>
      <c r="D905" s="13" t="s">
        <v>205</v>
      </c>
      <c r="E905" s="13" t="s">
        <v>243</v>
      </c>
      <c r="F905" s="13" t="s">
        <v>136</v>
      </c>
      <c r="G905" s="13" t="s">
        <v>107</v>
      </c>
    </row>
    <row r="906" spans="1:7" x14ac:dyDescent="0.25">
      <c r="A906" s="13" t="s">
        <v>917</v>
      </c>
      <c r="B906" s="13" t="s">
        <v>903</v>
      </c>
      <c r="C906" s="13" t="s">
        <v>301</v>
      </c>
      <c r="D906" s="13" t="s">
        <v>205</v>
      </c>
      <c r="E906" s="13" t="s">
        <v>243</v>
      </c>
      <c r="F906" s="13" t="s">
        <v>136</v>
      </c>
      <c r="G906" s="13" t="s">
        <v>107</v>
      </c>
    </row>
    <row r="907" spans="1:7" x14ac:dyDescent="0.25">
      <c r="A907" s="13" t="s">
        <v>918</v>
      </c>
      <c r="B907" s="13" t="s">
        <v>903</v>
      </c>
      <c r="C907" s="13" t="s">
        <v>301</v>
      </c>
      <c r="D907" s="13" t="s">
        <v>205</v>
      </c>
      <c r="E907" s="13" t="s">
        <v>243</v>
      </c>
      <c r="F907" s="13" t="s">
        <v>136</v>
      </c>
      <c r="G907" s="13" t="s">
        <v>107</v>
      </c>
    </row>
    <row r="908" spans="1:7" x14ac:dyDescent="0.25">
      <c r="A908" s="13" t="s">
        <v>919</v>
      </c>
      <c r="B908" s="13" t="s">
        <v>903</v>
      </c>
      <c r="C908" s="13" t="s">
        <v>301</v>
      </c>
      <c r="D908" s="13" t="s">
        <v>205</v>
      </c>
      <c r="E908" s="13" t="s">
        <v>243</v>
      </c>
      <c r="F908" s="13" t="s">
        <v>136</v>
      </c>
      <c r="G908" s="13" t="s">
        <v>107</v>
      </c>
    </row>
    <row r="909" spans="1:7" x14ac:dyDescent="0.25">
      <c r="A909" s="13" t="s">
        <v>920</v>
      </c>
      <c r="B909" s="13" t="s">
        <v>903</v>
      </c>
      <c r="C909" s="13" t="s">
        <v>301</v>
      </c>
      <c r="D909" s="13" t="s">
        <v>205</v>
      </c>
      <c r="E909" s="13" t="s">
        <v>243</v>
      </c>
      <c r="F909" s="13" t="s">
        <v>136</v>
      </c>
      <c r="G909" s="13" t="s">
        <v>107</v>
      </c>
    </row>
    <row r="910" spans="1:7" x14ac:dyDescent="0.25">
      <c r="A910" s="13" t="s">
        <v>921</v>
      </c>
      <c r="B910" s="13" t="s">
        <v>903</v>
      </c>
      <c r="C910" s="13" t="s">
        <v>301</v>
      </c>
      <c r="D910" s="13" t="s">
        <v>205</v>
      </c>
      <c r="E910" s="13" t="s">
        <v>243</v>
      </c>
      <c r="F910" s="13" t="s">
        <v>136</v>
      </c>
      <c r="G910" s="13" t="s">
        <v>107</v>
      </c>
    </row>
    <row r="911" spans="1:7" x14ac:dyDescent="0.25">
      <c r="A911" s="13" t="s">
        <v>922</v>
      </c>
      <c r="B911" s="13" t="s">
        <v>796</v>
      </c>
      <c r="C911" s="13" t="s">
        <v>302</v>
      </c>
      <c r="D911" s="13" t="s">
        <v>206</v>
      </c>
      <c r="E911" s="13" t="s">
        <v>244</v>
      </c>
      <c r="F911" s="13" t="s">
        <v>137</v>
      </c>
      <c r="G911" s="13" t="s">
        <v>108</v>
      </c>
    </row>
    <row r="912" spans="1:7" x14ac:dyDescent="0.25">
      <c r="A912" s="13" t="s">
        <v>923</v>
      </c>
      <c r="B912" s="13" t="s">
        <v>796</v>
      </c>
      <c r="C912" s="13" t="s">
        <v>302</v>
      </c>
      <c r="D912" s="13" t="s">
        <v>206</v>
      </c>
      <c r="E912" s="13" t="s">
        <v>244</v>
      </c>
      <c r="F912" s="13" t="s">
        <v>137</v>
      </c>
      <c r="G912" s="13" t="s">
        <v>108</v>
      </c>
    </row>
    <row r="913" spans="1:9" x14ac:dyDescent="0.25">
      <c r="A913" s="13" t="s">
        <v>924</v>
      </c>
      <c r="B913" s="13" t="s">
        <v>796</v>
      </c>
      <c r="C913" s="13" t="s">
        <v>302</v>
      </c>
      <c r="D913" s="13" t="s">
        <v>206</v>
      </c>
      <c r="E913" s="13" t="s">
        <v>244</v>
      </c>
      <c r="F913" s="13" t="s">
        <v>137</v>
      </c>
      <c r="G913" s="13" t="s">
        <v>108</v>
      </c>
    </row>
    <row r="914" spans="1:9" x14ac:dyDescent="0.25">
      <c r="A914" s="13" t="s">
        <v>925</v>
      </c>
      <c r="B914" s="13" t="s">
        <v>903</v>
      </c>
      <c r="C914" s="13" t="s">
        <v>301</v>
      </c>
      <c r="D914" s="13" t="s">
        <v>205</v>
      </c>
      <c r="E914" s="13" t="s">
        <v>243</v>
      </c>
      <c r="F914" s="13" t="s">
        <v>136</v>
      </c>
      <c r="G914" s="13" t="s">
        <v>107</v>
      </c>
    </row>
    <row r="915" spans="1:9" x14ac:dyDescent="0.25">
      <c r="A915" s="13" t="s">
        <v>926</v>
      </c>
      <c r="B915" s="13" t="s">
        <v>796</v>
      </c>
      <c r="C915" s="13" t="s">
        <v>302</v>
      </c>
      <c r="D915" s="13" t="s">
        <v>206</v>
      </c>
      <c r="E915" s="13" t="s">
        <v>244</v>
      </c>
      <c r="F915" s="13" t="s">
        <v>137</v>
      </c>
      <c r="G915" s="13" t="s">
        <v>108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5EF5B4-3A85-404F-B067-C1C36F53134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2F1BFAB6-5B57-4AE8-8D4A-02897A72E9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7315B7-7E97-4DA9-946E-B2EAC44A2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2022-10-05T14:12:55Z</dcterms:created>
  <dcterms:modified xsi:type="dcterms:W3CDTF">2023-02-22T09:31:17Z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