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<sst xmlns="http://schemas.openxmlformats.org/spreadsheetml/2006/main" count="6368" uniqueCount="929">
  <si>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</si>
  <si>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</si>
  <si>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</si>
  <si>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014-01 to 014-99.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</si>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</sst>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0" workbookViewId="0">
      <selection activeCell="A922" sqref="A92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21</v>
      </c>
      <c r="C103" s="13" t="s">
        <v>22</v>
      </c>
      <c r="D103" s="13" t="s">
        <v>23</v>
      </c>
      <c r="E103" s="13" t="s">
        <v>24</v>
      </c>
      <c r="F103" s="13" t="s">
        <v>25</v>
      </c>
      <c r="G103" s="13" t="s">
        <v>26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21</v>
      </c>
      <c r="C121" s="13" t="s">
        <v>22</v>
      </c>
      <c r="D121" s="13" t="s">
        <v>23</v>
      </c>
      <c r="E121" s="13" t="s">
        <v>24</v>
      </c>
      <c r="F121" s="13" t="s">
        <v>25</v>
      </c>
      <c r="G121" s="13" t="s">
        <v>26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136</v>
      </c>
      <c r="G236" s="13" t="s">
        <v>108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136</v>
      </c>
      <c r="G243" s="13" t="s">
        <v>108</v>
      </c>
    </row>
    <row r="244" spans="1:7" x14ac:dyDescent="0.25">
      <c r="A244" s="13" t="s">
        <v>251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136</v>
      </c>
      <c r="G244" s="13" t="s">
        <v>108</v>
      </c>
    </row>
    <row r="245" spans="1:7" x14ac:dyDescent="0.25">
      <c r="A245" s="13" t="s">
        <v>252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136</v>
      </c>
      <c r="G245" s="13" t="s">
        <v>108</v>
      </c>
    </row>
    <row r="246" spans="1:7" x14ac:dyDescent="0.25">
      <c r="A246" s="13" t="s">
        <v>253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136</v>
      </c>
      <c r="G246" s="13" t="s">
        <v>108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143</v>
      </c>
      <c r="C267" s="13" t="s">
        <v>144</v>
      </c>
      <c r="D267" s="13" t="s">
        <v>145</v>
      </c>
      <c r="E267" s="13" t="s">
        <v>146</v>
      </c>
      <c r="F267" s="13" t="s">
        <v>136</v>
      </c>
      <c r="G267" s="13" t="s">
        <v>108</v>
      </c>
    </row>
    <row r="268" spans="1:7" x14ac:dyDescent="0.25">
      <c r="A268" s="13" t="s">
        <v>275</v>
      </c>
      <c r="B268" s="13" t="s">
        <v>143</v>
      </c>
      <c r="C268" s="13" t="s">
        <v>144</v>
      </c>
      <c r="D268" s="13" t="s">
        <v>145</v>
      </c>
      <c r="E268" s="13" t="s">
        <v>146</v>
      </c>
      <c r="F268" s="13" t="s">
        <v>136</v>
      </c>
      <c r="G268" s="13" t="s">
        <v>108</v>
      </c>
    </row>
    <row r="269" spans="1:7" x14ac:dyDescent="0.25">
      <c r="A269" s="13" t="s">
        <v>276</v>
      </c>
      <c r="B269" s="13" t="s">
        <v>143</v>
      </c>
      <c r="C269" s="13" t="s">
        <v>144</v>
      </c>
      <c r="D269" s="13" t="s">
        <v>145</v>
      </c>
      <c r="E269" s="13" t="s">
        <v>146</v>
      </c>
      <c r="F269" s="13" t="s">
        <v>136</v>
      </c>
      <c r="G269" s="13" t="s">
        <v>108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143</v>
      </c>
      <c r="C277" s="13" t="s">
        <v>144</v>
      </c>
      <c r="D277" s="13" t="s">
        <v>145</v>
      </c>
      <c r="E277" s="13" t="s">
        <v>146</v>
      </c>
      <c r="F277" s="13" t="s">
        <v>136</v>
      </c>
      <c r="G277" s="13" t="s">
        <v>108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137</v>
      </c>
      <c r="G309" s="13" t="s">
        <v>109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137</v>
      </c>
      <c r="G310" s="13" t="s">
        <v>109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137</v>
      </c>
      <c r="G311" s="13" t="s">
        <v>109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137</v>
      </c>
      <c r="G338" s="13" t="s">
        <v>109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137</v>
      </c>
      <c r="G339" s="13" t="s">
        <v>109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137</v>
      </c>
      <c r="G340" s="13" t="s">
        <v>109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137</v>
      </c>
      <c r="G355" s="13" t="s">
        <v>109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137</v>
      </c>
      <c r="G369" s="13" t="s">
        <v>109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137</v>
      </c>
      <c r="G385" s="13" t="s">
        <v>109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136</v>
      </c>
      <c r="G417" s="13" t="s">
        <v>108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136</v>
      </c>
      <c r="G468" s="13" t="s">
        <v>108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136</v>
      </c>
      <c r="G469" s="13" t="s">
        <v>108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136</v>
      </c>
      <c r="G470" s="13" t="s">
        <v>108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136</v>
      </c>
      <c r="G471" s="13" t="s">
        <v>108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137</v>
      </c>
      <c r="G502" s="13" t="s">
        <v>109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137</v>
      </c>
      <c r="G593" s="13" t="s">
        <v>109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137</v>
      </c>
      <c r="G594" s="13" t="s">
        <v>109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137</v>
      </c>
      <c r="G602" s="13" t="s">
        <v>109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137</v>
      </c>
      <c r="G603" s="13" t="s">
        <v>109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137</v>
      </c>
      <c r="G604" s="13" t="s">
        <v>109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312</v>
      </c>
      <c r="C642" s="13" t="s">
        <v>301</v>
      </c>
      <c r="D642" s="13" t="s">
        <v>209</v>
      </c>
      <c r="E642" s="13" t="s">
        <v>246</v>
      </c>
      <c r="F642" s="13" t="s">
        <v>138</v>
      </c>
      <c r="G642" s="13" t="s">
        <v>110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312</v>
      </c>
      <c r="C701" s="13" t="s">
        <v>301</v>
      </c>
      <c r="D701" s="13" t="s">
        <v>209</v>
      </c>
      <c r="E701" s="13" t="s">
        <v>246</v>
      </c>
      <c r="F701" s="13" t="s">
        <v>138</v>
      </c>
      <c r="G701" s="13" t="s">
        <v>110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139</v>
      </c>
      <c r="G742" s="13" t="s">
        <v>111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556</v>
      </c>
      <c r="C766" s="13" t="s">
        <v>302</v>
      </c>
      <c r="D766" s="13" t="s">
        <v>210</v>
      </c>
      <c r="E766" s="13" t="s">
        <v>247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139</v>
      </c>
      <c r="G774" s="13" t="s">
        <v>111</v>
      </c>
    </row>
    <row r="775" spans="1:7" x14ac:dyDescent="0.25">
      <c r="A775" s="13" t="s">
        <v>781</v>
      </c>
      <c r="B775" s="13" t="s">
        <v>556</v>
      </c>
      <c r="C775" s="13" t="s">
        <v>302</v>
      </c>
      <c r="D775" s="13" t="s">
        <v>210</v>
      </c>
      <c r="E775" s="13" t="s">
        <v>247</v>
      </c>
      <c r="F775" s="13" t="s">
        <v>139</v>
      </c>
      <c r="G775" s="13" t="s">
        <v>111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EC6AE44-8984-4F19-B38A-1232613DD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C71E20-E6EC-4C99-B052-C519BBBF84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F65C9-CB5E-4E4C-9347-161BB00238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2022-10-05T13:43:43Z</dcterms:created>
  <dcterms:modified xsi:type="dcterms:W3CDTF">2023-02-22T10:49:08Z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2022-10-05T15:49:06Z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7cd1b54c-c7b2-4201-a377-3139675119a7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