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2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<sst xmlns="http://schemas.openxmlformats.org/spreadsheetml/2006/main" count="6368" uniqueCount="929">
  <si>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</si>
  <si>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</si>
  <si>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</si>
  <si>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</si>
  <si>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</si>
  <si>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</si>
  <si>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</si>
  <si>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</si>
  <si>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022-01 to 022-99.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</si>
  <si>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</si>
  <si>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</si>
  <si>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</si>
  <si>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</si>
  <si>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</si>
  <si>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</si>
  <si>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</si>
  <si>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</si>
  <si>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</si>
  <si>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</si>
  <si>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</si>
  <si>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</si>
  <si>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</si>
  <si>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</si>
  <si>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</si>
  <si>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</si>
  <si>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</si>
  <si>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</si>
  <si>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</si>
  <si>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</si>
  <si>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</si>
  <si>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</si>
  <si>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</si>
  <si>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</si>
  <si>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</si>
  <si>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</si>
  <si>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</si>
  <si>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</si>
  <si>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</si>
  <si>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</si>
  <si>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</si>
  <si>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</si>
  <si>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</si>
  <si>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</si>
  <si>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</si>
  <si>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</si>
  <si>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</si>
  <si>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</si>
  <si>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</si>
  <si>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</si>
  <si>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</si>
  <si>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</si>
  <si>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</si>
  <si>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</si>
  <si>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</si>
  <si>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</si>
  <si>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</si>
  <si>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</si>
  <si>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</si>
  <si>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</si>
  <si>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</si>
  <si>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003</t>
  </si>
  <si>
    <t>303</t>
  </si>
  <si>
    <t>203</t>
  </si>
  <si>
    <t>243</t>
  </si>
  <si>
    <t>133</t>
  </si>
  <si>
    <t>103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</si>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</sst>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317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561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60</v>
      </c>
      <c r="C53" s="13" t="s">
        <v>61</v>
      </c>
      <c r="D53" s="13" t="s">
        <v>62</v>
      </c>
      <c r="E53" s="13" t="s">
        <v>63</v>
      </c>
      <c r="F53" s="13" t="s">
        <v>64</v>
      </c>
      <c r="G53" s="13" t="s">
        <v>65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60</v>
      </c>
      <c r="C74" s="13" t="s">
        <v>61</v>
      </c>
      <c r="D74" s="13" t="s">
        <v>62</v>
      </c>
      <c r="E74" s="13" t="s">
        <v>63</v>
      </c>
      <c r="F74" s="13" t="s">
        <v>64</v>
      </c>
      <c r="G74" s="13" t="s">
        <v>65</v>
      </c>
    </row>
    <row r="75" spans="1:7" x14ac:dyDescent="0.25">
      <c r="A75" s="13" t="s">
        <v>98</v>
      </c>
      <c r="B75" s="13" t="s">
        <v>60</v>
      </c>
      <c r="C75" s="13" t="s">
        <v>61</v>
      </c>
      <c r="D75" s="13" t="s">
        <v>62</v>
      </c>
      <c r="E75" s="13" t="s">
        <v>63</v>
      </c>
      <c r="F75" s="13" t="s">
        <v>64</v>
      </c>
      <c r="G75" s="13" t="s">
        <v>65</v>
      </c>
    </row>
    <row r="76" spans="1:7" x14ac:dyDescent="0.25">
      <c r="A76" s="13" t="s">
        <v>99</v>
      </c>
      <c r="B76" s="13" t="s">
        <v>60</v>
      </c>
      <c r="C76" s="13" t="s">
        <v>61</v>
      </c>
      <c r="D76" s="13" t="s">
        <v>62</v>
      </c>
      <c r="E76" s="13" t="s">
        <v>63</v>
      </c>
      <c r="F76" s="13" t="s">
        <v>64</v>
      </c>
      <c r="G76" s="13" t="s">
        <v>65</v>
      </c>
    </row>
    <row r="77" spans="1:7" x14ac:dyDescent="0.25">
      <c r="A77" s="13" t="s">
        <v>100</v>
      </c>
      <c r="B77" s="13" t="s">
        <v>60</v>
      </c>
      <c r="C77" s="13" t="s">
        <v>61</v>
      </c>
      <c r="D77" s="13" t="s">
        <v>62</v>
      </c>
      <c r="E77" s="13" t="s">
        <v>63</v>
      </c>
      <c r="F77" s="13" t="s">
        <v>64</v>
      </c>
      <c r="G77" s="13" t="s">
        <v>65</v>
      </c>
    </row>
    <row r="78" spans="1:7" x14ac:dyDescent="0.25">
      <c r="A78" s="13" t="s">
        <v>101</v>
      </c>
      <c r="B78" s="13" t="s">
        <v>60</v>
      </c>
      <c r="C78" s="13" t="s">
        <v>61</v>
      </c>
      <c r="D78" s="13" t="s">
        <v>62</v>
      </c>
      <c r="E78" s="13" t="s">
        <v>63</v>
      </c>
      <c r="F78" s="13" t="s">
        <v>64</v>
      </c>
      <c r="G78" s="13" t="s">
        <v>65</v>
      </c>
    </row>
    <row r="79" spans="1:7" x14ac:dyDescent="0.25">
      <c r="A79" s="13" t="s">
        <v>102</v>
      </c>
      <c r="B79" s="13" t="s">
        <v>60</v>
      </c>
      <c r="C79" s="13" t="s">
        <v>61</v>
      </c>
      <c r="D79" s="13" t="s">
        <v>62</v>
      </c>
      <c r="E79" s="13" t="s">
        <v>63</v>
      </c>
      <c r="F79" s="13" t="s">
        <v>64</v>
      </c>
      <c r="G79" s="13" t="s">
        <v>65</v>
      </c>
    </row>
    <row r="80" spans="1:7" x14ac:dyDescent="0.25">
      <c r="A80" s="13" t="s">
        <v>103</v>
      </c>
      <c r="B80" s="13" t="s">
        <v>60</v>
      </c>
      <c r="C80" s="13" t="s">
        <v>61</v>
      </c>
      <c r="D80" s="13" t="s">
        <v>62</v>
      </c>
      <c r="E80" s="13" t="s">
        <v>63</v>
      </c>
      <c r="F80" s="13" t="s">
        <v>64</v>
      </c>
      <c r="G80" s="13" t="s">
        <v>65</v>
      </c>
    </row>
    <row r="81" spans="1:7" x14ac:dyDescent="0.25">
      <c r="A81" s="13" t="s">
        <v>104</v>
      </c>
      <c r="B81" s="13" t="s">
        <v>60</v>
      </c>
      <c r="C81" s="13" t="s">
        <v>61</v>
      </c>
      <c r="D81" s="13" t="s">
        <v>62</v>
      </c>
      <c r="E81" s="13" t="s">
        <v>63</v>
      </c>
      <c r="F81" s="13" t="s">
        <v>64</v>
      </c>
      <c r="G81" s="13" t="s">
        <v>65</v>
      </c>
    </row>
    <row r="82" spans="1:7" x14ac:dyDescent="0.25">
      <c r="A82" s="13" t="s">
        <v>105</v>
      </c>
      <c r="B82" s="13" t="s">
        <v>60</v>
      </c>
      <c r="C82" s="13" t="s">
        <v>61</v>
      </c>
      <c r="D82" s="13" t="s">
        <v>62</v>
      </c>
      <c r="E82" s="13" t="s">
        <v>63</v>
      </c>
      <c r="F82" s="13" t="s">
        <v>64</v>
      </c>
      <c r="G82" s="13" t="s">
        <v>65</v>
      </c>
    </row>
    <row r="83" spans="1:7" x14ac:dyDescent="0.25">
      <c r="A83" s="13" t="s">
        <v>106</v>
      </c>
      <c r="B83" s="13" t="s">
        <v>60</v>
      </c>
      <c r="C83" s="13" t="s">
        <v>61</v>
      </c>
      <c r="D83" s="13" t="s">
        <v>62</v>
      </c>
      <c r="E83" s="13" t="s">
        <v>63</v>
      </c>
      <c r="F83" s="13" t="s">
        <v>64</v>
      </c>
      <c r="G83" s="13" t="s">
        <v>65</v>
      </c>
    </row>
    <row r="84" spans="1:7" x14ac:dyDescent="0.25">
      <c r="A84" s="13" t="s">
        <v>107</v>
      </c>
      <c r="B84" s="13" t="s">
        <v>60</v>
      </c>
      <c r="C84" s="13" t="s">
        <v>61</v>
      </c>
      <c r="D84" s="13" t="s">
        <v>62</v>
      </c>
      <c r="E84" s="13" t="s">
        <v>63</v>
      </c>
      <c r="F84" s="13" t="s">
        <v>64</v>
      </c>
      <c r="G84" s="13" t="s">
        <v>65</v>
      </c>
    </row>
    <row r="85" spans="1:7" x14ac:dyDescent="0.25">
      <c r="A85" s="13" t="s">
        <v>108</v>
      </c>
      <c r="B85" s="13" t="s">
        <v>60</v>
      </c>
      <c r="C85" s="13" t="s">
        <v>61</v>
      </c>
      <c r="D85" s="13" t="s">
        <v>62</v>
      </c>
      <c r="E85" s="13" t="s">
        <v>63</v>
      </c>
      <c r="F85" s="13" t="s">
        <v>64</v>
      </c>
      <c r="G85" s="13" t="s">
        <v>65</v>
      </c>
    </row>
    <row r="86" spans="1:7" x14ac:dyDescent="0.25">
      <c r="A86" s="13" t="s">
        <v>109</v>
      </c>
      <c r="B86" s="13" t="s">
        <v>60</v>
      </c>
      <c r="C86" s="13" t="s">
        <v>61</v>
      </c>
      <c r="D86" s="13" t="s">
        <v>62</v>
      </c>
      <c r="E86" s="13" t="s">
        <v>63</v>
      </c>
      <c r="F86" s="13" t="s">
        <v>64</v>
      </c>
      <c r="G86" s="13" t="s">
        <v>65</v>
      </c>
    </row>
    <row r="87" spans="1:7" x14ac:dyDescent="0.25">
      <c r="A87" s="13" t="s">
        <v>110</v>
      </c>
      <c r="B87" s="13" t="s">
        <v>60</v>
      </c>
      <c r="C87" s="13" t="s">
        <v>61</v>
      </c>
      <c r="D87" s="13" t="s">
        <v>62</v>
      </c>
      <c r="E87" s="13" t="s">
        <v>63</v>
      </c>
      <c r="F87" s="13" t="s">
        <v>64</v>
      </c>
      <c r="G87" s="13" t="s">
        <v>65</v>
      </c>
    </row>
    <row r="88" spans="1:7" x14ac:dyDescent="0.25">
      <c r="A88" s="13" t="s">
        <v>111</v>
      </c>
      <c r="B88" s="13" t="s">
        <v>60</v>
      </c>
      <c r="C88" s="13" t="s">
        <v>61</v>
      </c>
      <c r="D88" s="13" t="s">
        <v>62</v>
      </c>
      <c r="E88" s="13" t="s">
        <v>63</v>
      </c>
      <c r="F88" s="13" t="s">
        <v>64</v>
      </c>
      <c r="G88" s="13" t="s">
        <v>65</v>
      </c>
    </row>
    <row r="89" spans="1:7" x14ac:dyDescent="0.25">
      <c r="A89" s="13" t="s">
        <v>112</v>
      </c>
      <c r="B89" s="13" t="s">
        <v>60</v>
      </c>
      <c r="C89" s="13" t="s">
        <v>61</v>
      </c>
      <c r="D89" s="13" t="s">
        <v>62</v>
      </c>
      <c r="E89" s="13" t="s">
        <v>63</v>
      </c>
      <c r="F89" s="13" t="s">
        <v>64</v>
      </c>
      <c r="G89" s="13" t="s">
        <v>65</v>
      </c>
    </row>
    <row r="90" spans="1:7" x14ac:dyDescent="0.25">
      <c r="A90" s="13" t="s">
        <v>113</v>
      </c>
      <c r="B90" s="13" t="s">
        <v>60</v>
      </c>
      <c r="C90" s="13" t="s">
        <v>61</v>
      </c>
      <c r="D90" s="13" t="s">
        <v>62</v>
      </c>
      <c r="E90" s="13" t="s">
        <v>63</v>
      </c>
      <c r="F90" s="13" t="s">
        <v>64</v>
      </c>
      <c r="G90" s="13" t="s">
        <v>65</v>
      </c>
    </row>
    <row r="91" spans="1:7" x14ac:dyDescent="0.25">
      <c r="A91" s="13" t="s">
        <v>114</v>
      </c>
      <c r="B91" s="13" t="s">
        <v>60</v>
      </c>
      <c r="C91" s="13" t="s">
        <v>61</v>
      </c>
      <c r="D91" s="13" t="s">
        <v>62</v>
      </c>
      <c r="E91" s="13" t="s">
        <v>63</v>
      </c>
      <c r="F91" s="13" t="s">
        <v>64</v>
      </c>
      <c r="G91" s="13" t="s">
        <v>65</v>
      </c>
    </row>
    <row r="92" spans="1:7" x14ac:dyDescent="0.25">
      <c r="A92" s="13" t="s">
        <v>115</v>
      </c>
      <c r="B92" s="13" t="s">
        <v>60</v>
      </c>
      <c r="C92" s="13" t="s">
        <v>61</v>
      </c>
      <c r="D92" s="13" t="s">
        <v>62</v>
      </c>
      <c r="E92" s="13" t="s">
        <v>63</v>
      </c>
      <c r="F92" s="13" t="s">
        <v>64</v>
      </c>
      <c r="G92" s="13" t="s">
        <v>65</v>
      </c>
    </row>
    <row r="93" spans="1:7" x14ac:dyDescent="0.25">
      <c r="A93" s="13" t="s">
        <v>116</v>
      </c>
      <c r="B93" s="13" t="s">
        <v>60</v>
      </c>
      <c r="C93" s="13" t="s">
        <v>61</v>
      </c>
      <c r="D93" s="13" t="s">
        <v>62</v>
      </c>
      <c r="E93" s="13" t="s">
        <v>63</v>
      </c>
      <c r="F93" s="13" t="s">
        <v>64</v>
      </c>
      <c r="G93" s="13" t="s">
        <v>65</v>
      </c>
    </row>
    <row r="94" spans="1:7" x14ac:dyDescent="0.25">
      <c r="A94" s="13" t="s">
        <v>117</v>
      </c>
      <c r="B94" s="13" t="s">
        <v>60</v>
      </c>
      <c r="C94" s="13" t="s">
        <v>61</v>
      </c>
      <c r="D94" s="13" t="s">
        <v>62</v>
      </c>
      <c r="E94" s="13" t="s">
        <v>63</v>
      </c>
      <c r="F94" s="13" t="s">
        <v>64</v>
      </c>
      <c r="G94" s="13" t="s">
        <v>65</v>
      </c>
    </row>
    <row r="95" spans="1:7" x14ac:dyDescent="0.25">
      <c r="A95" s="13" t="s">
        <v>118</v>
      </c>
      <c r="B95" s="13" t="s">
        <v>60</v>
      </c>
      <c r="C95" s="13" t="s">
        <v>61</v>
      </c>
      <c r="D95" s="13" t="s">
        <v>62</v>
      </c>
      <c r="E95" s="13" t="s">
        <v>63</v>
      </c>
      <c r="F95" s="13" t="s">
        <v>64</v>
      </c>
      <c r="G95" s="13" t="s">
        <v>65</v>
      </c>
    </row>
    <row r="96" spans="1:7" x14ac:dyDescent="0.25">
      <c r="A96" s="13" t="s">
        <v>24</v>
      </c>
      <c r="B96" s="13" t="s">
        <v>60</v>
      </c>
      <c r="C96" s="13" t="s">
        <v>61</v>
      </c>
      <c r="D96" s="13" t="s">
        <v>62</v>
      </c>
      <c r="E96" s="13" t="s">
        <v>63</v>
      </c>
      <c r="F96" s="13" t="s">
        <v>64</v>
      </c>
      <c r="G96" s="13" t="s">
        <v>65</v>
      </c>
    </row>
    <row r="97" spans="1:7" x14ac:dyDescent="0.25">
      <c r="A97" s="13" t="s">
        <v>65</v>
      </c>
      <c r="B97" s="13" t="s">
        <v>60</v>
      </c>
      <c r="C97" s="13" t="s">
        <v>61</v>
      </c>
      <c r="D97" s="13" t="s">
        <v>62</v>
      </c>
      <c r="E97" s="13" t="s">
        <v>63</v>
      </c>
      <c r="F97" s="13" t="s">
        <v>64</v>
      </c>
      <c r="G97" s="13" t="s">
        <v>65</v>
      </c>
    </row>
    <row r="98" spans="1:7" x14ac:dyDescent="0.25">
      <c r="A98" s="13" t="s">
        <v>74</v>
      </c>
      <c r="B98" s="13" t="s">
        <v>60</v>
      </c>
      <c r="C98" s="13" t="s">
        <v>61</v>
      </c>
      <c r="D98" s="13" t="s">
        <v>62</v>
      </c>
      <c r="E98" s="13" t="s">
        <v>63</v>
      </c>
      <c r="F98" s="13" t="s">
        <v>64</v>
      </c>
      <c r="G98" s="13" t="s">
        <v>65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60</v>
      </c>
      <c r="C103" s="13" t="s">
        <v>61</v>
      </c>
      <c r="D103" s="13" t="s">
        <v>62</v>
      </c>
      <c r="E103" s="13" t="s">
        <v>63</v>
      </c>
      <c r="F103" s="13" t="s">
        <v>64</v>
      </c>
      <c r="G103" s="13" t="s">
        <v>65</v>
      </c>
    </row>
    <row r="104" spans="1:7" x14ac:dyDescent="0.25">
      <c r="A104" s="13" t="s">
        <v>124</v>
      </c>
      <c r="B104" s="13" t="s">
        <v>60</v>
      </c>
      <c r="C104" s="13" t="s">
        <v>61</v>
      </c>
      <c r="D104" s="13" t="s">
        <v>62</v>
      </c>
      <c r="E104" s="13" t="s">
        <v>63</v>
      </c>
      <c r="F104" s="13" t="s">
        <v>64</v>
      </c>
      <c r="G104" s="13" t="s">
        <v>65</v>
      </c>
    </row>
    <row r="105" spans="1:7" x14ac:dyDescent="0.25">
      <c r="A105" s="13" t="s">
        <v>125</v>
      </c>
      <c r="B105" s="13" t="s">
        <v>60</v>
      </c>
      <c r="C105" s="13" t="s">
        <v>61</v>
      </c>
      <c r="D105" s="13" t="s">
        <v>62</v>
      </c>
      <c r="E105" s="13" t="s">
        <v>63</v>
      </c>
      <c r="F105" s="13" t="s">
        <v>64</v>
      </c>
      <c r="G105" s="13" t="s">
        <v>65</v>
      </c>
    </row>
    <row r="106" spans="1:7" x14ac:dyDescent="0.25">
      <c r="A106" s="13" t="s">
        <v>126</v>
      </c>
      <c r="B106" s="13" t="s">
        <v>60</v>
      </c>
      <c r="C106" s="13" t="s">
        <v>61</v>
      </c>
      <c r="D106" s="13" t="s">
        <v>62</v>
      </c>
      <c r="E106" s="13" t="s">
        <v>63</v>
      </c>
      <c r="F106" s="13" t="s">
        <v>64</v>
      </c>
      <c r="G106" s="13" t="s">
        <v>65</v>
      </c>
    </row>
    <row r="107" spans="1:7" x14ac:dyDescent="0.25">
      <c r="A107" s="13" t="s">
        <v>127</v>
      </c>
      <c r="B107" s="13" t="s">
        <v>60</v>
      </c>
      <c r="C107" s="13" t="s">
        <v>61</v>
      </c>
      <c r="D107" s="13" t="s">
        <v>62</v>
      </c>
      <c r="E107" s="13" t="s">
        <v>63</v>
      </c>
      <c r="F107" s="13" t="s">
        <v>64</v>
      </c>
      <c r="G107" s="13" t="s">
        <v>65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60</v>
      </c>
      <c r="C110" s="13" t="s">
        <v>61</v>
      </c>
      <c r="D110" s="13" t="s">
        <v>62</v>
      </c>
      <c r="E110" s="13" t="s">
        <v>63</v>
      </c>
      <c r="F110" s="13" t="s">
        <v>64</v>
      </c>
      <c r="G110" s="13" t="s">
        <v>65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60</v>
      </c>
      <c r="C121" s="13" t="s">
        <v>61</v>
      </c>
      <c r="D121" s="13" t="s">
        <v>62</v>
      </c>
      <c r="E121" s="13" t="s">
        <v>63</v>
      </c>
      <c r="F121" s="13" t="s">
        <v>64</v>
      </c>
      <c r="G121" s="13" t="s">
        <v>65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60</v>
      </c>
      <c r="C123" s="13" t="s">
        <v>61</v>
      </c>
      <c r="D123" s="13" t="s">
        <v>62</v>
      </c>
      <c r="E123" s="13" t="s">
        <v>63</v>
      </c>
      <c r="F123" s="13" t="s">
        <v>64</v>
      </c>
      <c r="G123" s="13" t="s">
        <v>65</v>
      </c>
    </row>
    <row r="124" spans="1:7" x14ac:dyDescent="0.25">
      <c r="A124" s="13" t="s">
        <v>144</v>
      </c>
      <c r="B124" s="13" t="s">
        <v>60</v>
      </c>
      <c r="C124" s="13" t="s">
        <v>61</v>
      </c>
      <c r="D124" s="13" t="s">
        <v>62</v>
      </c>
      <c r="E124" s="13" t="s">
        <v>63</v>
      </c>
      <c r="F124" s="13" t="s">
        <v>64</v>
      </c>
      <c r="G124" s="13" t="s">
        <v>65</v>
      </c>
    </row>
    <row r="125" spans="1:7" x14ac:dyDescent="0.25">
      <c r="A125" s="13" t="s">
        <v>145</v>
      </c>
      <c r="B125" s="13" t="s">
        <v>60</v>
      </c>
      <c r="C125" s="13" t="s">
        <v>61</v>
      </c>
      <c r="D125" s="13" t="s">
        <v>62</v>
      </c>
      <c r="E125" s="13" t="s">
        <v>63</v>
      </c>
      <c r="F125" s="13" t="s">
        <v>64</v>
      </c>
      <c r="G125" s="13" t="s">
        <v>65</v>
      </c>
    </row>
    <row r="126" spans="1:7" x14ac:dyDescent="0.25">
      <c r="A126" s="13" t="s">
        <v>23</v>
      </c>
      <c r="B126" s="13" t="s">
        <v>60</v>
      </c>
      <c r="C126" s="13" t="s">
        <v>61</v>
      </c>
      <c r="D126" s="13" t="s">
        <v>62</v>
      </c>
      <c r="E126" s="13" t="s">
        <v>63</v>
      </c>
      <c r="F126" s="13" t="s">
        <v>64</v>
      </c>
      <c r="G126" s="13" t="s">
        <v>65</v>
      </c>
    </row>
    <row r="127" spans="1:7" x14ac:dyDescent="0.25">
      <c r="A127" s="13" t="s">
        <v>64</v>
      </c>
      <c r="B127" s="13" t="s">
        <v>60</v>
      </c>
      <c r="C127" s="13" t="s">
        <v>61</v>
      </c>
      <c r="D127" s="13" t="s">
        <v>62</v>
      </c>
      <c r="E127" s="13" t="s">
        <v>63</v>
      </c>
      <c r="F127" s="13" t="s">
        <v>64</v>
      </c>
      <c r="G127" s="13" t="s">
        <v>65</v>
      </c>
    </row>
    <row r="128" spans="1:7" x14ac:dyDescent="0.25">
      <c r="A128" s="13" t="s">
        <v>73</v>
      </c>
      <c r="B128" s="13" t="s">
        <v>60</v>
      </c>
      <c r="C128" s="13" t="s">
        <v>61</v>
      </c>
      <c r="D128" s="13" t="s">
        <v>62</v>
      </c>
      <c r="E128" s="13" t="s">
        <v>63</v>
      </c>
      <c r="F128" s="13" t="s">
        <v>64</v>
      </c>
      <c r="G128" s="13" t="s">
        <v>65</v>
      </c>
    </row>
    <row r="129" spans="1:7" x14ac:dyDescent="0.25">
      <c r="A129" s="13" t="s">
        <v>146</v>
      </c>
      <c r="B129" s="13" t="s">
        <v>60</v>
      </c>
      <c r="C129" s="13" t="s">
        <v>61</v>
      </c>
      <c r="D129" s="13" t="s">
        <v>62</v>
      </c>
      <c r="E129" s="13" t="s">
        <v>63</v>
      </c>
      <c r="F129" s="13" t="s">
        <v>64</v>
      </c>
      <c r="G129" s="13" t="s">
        <v>65</v>
      </c>
    </row>
    <row r="130" spans="1:7" x14ac:dyDescent="0.25">
      <c r="A130" s="13" t="s">
        <v>147</v>
      </c>
      <c r="B130" s="13" t="s">
        <v>60</v>
      </c>
      <c r="C130" s="13" t="s">
        <v>61</v>
      </c>
      <c r="D130" s="13" t="s">
        <v>62</v>
      </c>
      <c r="E130" s="13" t="s">
        <v>63</v>
      </c>
      <c r="F130" s="13" t="s">
        <v>64</v>
      </c>
      <c r="G130" s="13" t="s">
        <v>65</v>
      </c>
    </row>
    <row r="131" spans="1:7" x14ac:dyDescent="0.25">
      <c r="A131" s="13" t="s">
        <v>148</v>
      </c>
      <c r="B131" s="13" t="s">
        <v>60</v>
      </c>
      <c r="C131" s="13" t="s">
        <v>61</v>
      </c>
      <c r="D131" s="13" t="s">
        <v>62</v>
      </c>
      <c r="E131" s="13" t="s">
        <v>63</v>
      </c>
      <c r="F131" s="13" t="s">
        <v>64</v>
      </c>
      <c r="G131" s="13" t="s">
        <v>65</v>
      </c>
    </row>
    <row r="132" spans="1:7" x14ac:dyDescent="0.25">
      <c r="A132" s="13" t="s">
        <v>149</v>
      </c>
      <c r="B132" s="13" t="s">
        <v>60</v>
      </c>
      <c r="C132" s="13" t="s">
        <v>61</v>
      </c>
      <c r="D132" s="13" t="s">
        <v>62</v>
      </c>
      <c r="E132" s="13" t="s">
        <v>63</v>
      </c>
      <c r="F132" s="13" t="s">
        <v>64</v>
      </c>
      <c r="G132" s="13" t="s">
        <v>65</v>
      </c>
    </row>
    <row r="133" spans="1:7" x14ac:dyDescent="0.25">
      <c r="A133" s="13" t="s">
        <v>150</v>
      </c>
      <c r="B133" s="13" t="s">
        <v>60</v>
      </c>
      <c r="C133" s="13" t="s">
        <v>61</v>
      </c>
      <c r="D133" s="13" t="s">
        <v>62</v>
      </c>
      <c r="E133" s="13" t="s">
        <v>63</v>
      </c>
      <c r="F133" s="13" t="s">
        <v>64</v>
      </c>
      <c r="G133" s="13" t="s">
        <v>65</v>
      </c>
    </row>
    <row r="134" spans="1:7" x14ac:dyDescent="0.25">
      <c r="A134" s="13" t="s">
        <v>151</v>
      </c>
      <c r="B134" s="13" t="s">
        <v>69</v>
      </c>
      <c r="C134" s="13" t="s">
        <v>70</v>
      </c>
      <c r="D134" s="13" t="s">
        <v>71</v>
      </c>
      <c r="E134" s="13" t="s">
        <v>72</v>
      </c>
      <c r="F134" s="13" t="s">
        <v>73</v>
      </c>
      <c r="G134" s="13" t="s">
        <v>74</v>
      </c>
    </row>
    <row r="135" spans="1:7" x14ac:dyDescent="0.25">
      <c r="A135" s="13" t="s">
        <v>152</v>
      </c>
      <c r="B135" s="13" t="s">
        <v>69</v>
      </c>
      <c r="C135" s="13" t="s">
        <v>70</v>
      </c>
      <c r="D135" s="13" t="s">
        <v>71</v>
      </c>
      <c r="E135" s="13" t="s">
        <v>72</v>
      </c>
      <c r="F135" s="13" t="s">
        <v>73</v>
      </c>
      <c r="G135" s="13" t="s">
        <v>74</v>
      </c>
    </row>
    <row r="136" spans="1:7" x14ac:dyDescent="0.25">
      <c r="A136" s="13" t="s">
        <v>153</v>
      </c>
      <c r="B136" s="13" t="s">
        <v>69</v>
      </c>
      <c r="C136" s="13" t="s">
        <v>70</v>
      </c>
      <c r="D136" s="13" t="s">
        <v>71</v>
      </c>
      <c r="E136" s="13" t="s">
        <v>72</v>
      </c>
      <c r="F136" s="13" t="s">
        <v>73</v>
      </c>
      <c r="G136" s="13" t="s">
        <v>74</v>
      </c>
    </row>
    <row r="137" spans="1:7" x14ac:dyDescent="0.25">
      <c r="A137" s="13" t="s">
        <v>154</v>
      </c>
      <c r="B137" s="13" t="s">
        <v>69</v>
      </c>
      <c r="C137" s="13" t="s">
        <v>70</v>
      </c>
      <c r="D137" s="13" t="s">
        <v>71</v>
      </c>
      <c r="E137" s="13" t="s">
        <v>72</v>
      </c>
      <c r="F137" s="13" t="s">
        <v>73</v>
      </c>
      <c r="G137" s="13" t="s">
        <v>74</v>
      </c>
    </row>
    <row r="138" spans="1:7" x14ac:dyDescent="0.25">
      <c r="A138" s="13" t="s">
        <v>155</v>
      </c>
      <c r="B138" s="13" t="s">
        <v>69</v>
      </c>
      <c r="C138" s="13" t="s">
        <v>70</v>
      </c>
      <c r="D138" s="13" t="s">
        <v>71</v>
      </c>
      <c r="E138" s="13" t="s">
        <v>72</v>
      </c>
      <c r="F138" s="13" t="s">
        <v>73</v>
      </c>
      <c r="G138" s="13" t="s">
        <v>74</v>
      </c>
    </row>
    <row r="139" spans="1:7" x14ac:dyDescent="0.25">
      <c r="A139" s="13" t="s">
        <v>156</v>
      </c>
      <c r="B139" s="13" t="s">
        <v>69</v>
      </c>
      <c r="C139" s="13" t="s">
        <v>70</v>
      </c>
      <c r="D139" s="13" t="s">
        <v>71</v>
      </c>
      <c r="E139" s="13" t="s">
        <v>72</v>
      </c>
      <c r="F139" s="13" t="s">
        <v>73</v>
      </c>
      <c r="G139" s="13" t="s">
        <v>74</v>
      </c>
    </row>
    <row r="140" spans="1:7" x14ac:dyDescent="0.25">
      <c r="A140" s="13" t="s">
        <v>157</v>
      </c>
      <c r="B140" s="13" t="s">
        <v>69</v>
      </c>
      <c r="C140" s="13" t="s">
        <v>70</v>
      </c>
      <c r="D140" s="13" t="s">
        <v>71</v>
      </c>
      <c r="E140" s="13" t="s">
        <v>72</v>
      </c>
      <c r="F140" s="13" t="s">
        <v>73</v>
      </c>
      <c r="G140" s="13" t="s">
        <v>74</v>
      </c>
    </row>
    <row r="141" spans="1:7" x14ac:dyDescent="0.25">
      <c r="A141" s="13" t="s">
        <v>158</v>
      </c>
      <c r="B141" s="13" t="s">
        <v>69</v>
      </c>
      <c r="C141" s="13" t="s">
        <v>70</v>
      </c>
      <c r="D141" s="13" t="s">
        <v>71</v>
      </c>
      <c r="E141" s="13" t="s">
        <v>72</v>
      </c>
      <c r="F141" s="13" t="s">
        <v>73</v>
      </c>
      <c r="G141" s="13" t="s">
        <v>74</v>
      </c>
    </row>
    <row r="142" spans="1:7" x14ac:dyDescent="0.25">
      <c r="A142" s="13" t="s">
        <v>159</v>
      </c>
      <c r="B142" s="13" t="s">
        <v>60</v>
      </c>
      <c r="C142" s="13" t="s">
        <v>61</v>
      </c>
      <c r="D142" s="13" t="s">
        <v>62</v>
      </c>
      <c r="E142" s="13" t="s">
        <v>63</v>
      </c>
      <c r="F142" s="13" t="s">
        <v>64</v>
      </c>
      <c r="G142" s="13" t="s">
        <v>65</v>
      </c>
    </row>
    <row r="143" spans="1:7" x14ac:dyDescent="0.25">
      <c r="A143" s="13" t="s">
        <v>160</v>
      </c>
      <c r="B143" s="13" t="s">
        <v>60</v>
      </c>
      <c r="C143" s="13" t="s">
        <v>61</v>
      </c>
      <c r="D143" s="13" t="s">
        <v>62</v>
      </c>
      <c r="E143" s="13" t="s">
        <v>63</v>
      </c>
      <c r="F143" s="13" t="s">
        <v>64</v>
      </c>
      <c r="G143" s="13" t="s">
        <v>65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69</v>
      </c>
      <c r="C152" s="13" t="s">
        <v>70</v>
      </c>
      <c r="D152" s="13" t="s">
        <v>71</v>
      </c>
      <c r="E152" s="13" t="s">
        <v>72</v>
      </c>
      <c r="F152" s="13" t="s">
        <v>73</v>
      </c>
      <c r="G152" s="13" t="s">
        <v>74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69</v>
      </c>
      <c r="C160" s="13" t="s">
        <v>70</v>
      </c>
      <c r="D160" s="13" t="s">
        <v>71</v>
      </c>
      <c r="E160" s="13" t="s">
        <v>72</v>
      </c>
      <c r="F160" s="13" t="s">
        <v>73</v>
      </c>
      <c r="G160" s="13" t="s">
        <v>74</v>
      </c>
    </row>
    <row r="161" spans="1:7" x14ac:dyDescent="0.25">
      <c r="A161" s="13" t="s">
        <v>178</v>
      </c>
      <c r="B161" s="13" t="s">
        <v>69</v>
      </c>
      <c r="C161" s="13" t="s">
        <v>70</v>
      </c>
      <c r="D161" s="13" t="s">
        <v>71</v>
      </c>
      <c r="E161" s="13" t="s">
        <v>72</v>
      </c>
      <c r="F161" s="13" t="s">
        <v>73</v>
      </c>
      <c r="G161" s="13" t="s">
        <v>74</v>
      </c>
    </row>
    <row r="162" spans="1:7" x14ac:dyDescent="0.25">
      <c r="A162" s="13" t="s">
        <v>179</v>
      </c>
      <c r="B162" s="13" t="s">
        <v>69</v>
      </c>
      <c r="C162" s="13" t="s">
        <v>70</v>
      </c>
      <c r="D162" s="13" t="s">
        <v>71</v>
      </c>
      <c r="E162" s="13" t="s">
        <v>72</v>
      </c>
      <c r="F162" s="13" t="s">
        <v>73</v>
      </c>
      <c r="G162" s="13" t="s">
        <v>74</v>
      </c>
    </row>
    <row r="163" spans="1:7" x14ac:dyDescent="0.25">
      <c r="A163" s="13" t="s">
        <v>180</v>
      </c>
      <c r="B163" s="13" t="s">
        <v>60</v>
      </c>
      <c r="C163" s="13" t="s">
        <v>61</v>
      </c>
      <c r="D163" s="13" t="s">
        <v>62</v>
      </c>
      <c r="E163" s="13" t="s">
        <v>63</v>
      </c>
      <c r="F163" s="13" t="s">
        <v>64</v>
      </c>
      <c r="G163" s="13" t="s">
        <v>65</v>
      </c>
    </row>
    <row r="164" spans="1:7" x14ac:dyDescent="0.25">
      <c r="A164" s="13" t="s">
        <v>181</v>
      </c>
      <c r="B164" s="13" t="s">
        <v>60</v>
      </c>
      <c r="C164" s="13" t="s">
        <v>61</v>
      </c>
      <c r="D164" s="13" t="s">
        <v>62</v>
      </c>
      <c r="E164" s="13" t="s">
        <v>63</v>
      </c>
      <c r="F164" s="13" t="s">
        <v>64</v>
      </c>
      <c r="G164" s="13" t="s">
        <v>65</v>
      </c>
    </row>
    <row r="165" spans="1:7" x14ac:dyDescent="0.25">
      <c r="A165" s="13" t="s">
        <v>182</v>
      </c>
      <c r="B165" s="13" t="s">
        <v>60</v>
      </c>
      <c r="C165" s="13" t="s">
        <v>61</v>
      </c>
      <c r="D165" s="13" t="s">
        <v>62</v>
      </c>
      <c r="E165" s="13" t="s">
        <v>63</v>
      </c>
      <c r="F165" s="13" t="s">
        <v>64</v>
      </c>
      <c r="G165" s="13" t="s">
        <v>65</v>
      </c>
    </row>
    <row r="166" spans="1:7" x14ac:dyDescent="0.25">
      <c r="A166" s="13" t="s">
        <v>183</v>
      </c>
      <c r="B166" s="13" t="s">
        <v>60</v>
      </c>
      <c r="C166" s="13" t="s">
        <v>61</v>
      </c>
      <c r="D166" s="13" t="s">
        <v>62</v>
      </c>
      <c r="E166" s="13" t="s">
        <v>63</v>
      </c>
      <c r="F166" s="13" t="s">
        <v>64</v>
      </c>
      <c r="G166" s="13" t="s">
        <v>65</v>
      </c>
    </row>
    <row r="167" spans="1:7" x14ac:dyDescent="0.25">
      <c r="A167" s="13" t="s">
        <v>184</v>
      </c>
      <c r="B167" s="13" t="s">
        <v>69</v>
      </c>
      <c r="C167" s="13" t="s">
        <v>70</v>
      </c>
      <c r="D167" s="13" t="s">
        <v>71</v>
      </c>
      <c r="E167" s="13" t="s">
        <v>72</v>
      </c>
      <c r="F167" s="13" t="s">
        <v>73</v>
      </c>
      <c r="G167" s="13" t="s">
        <v>74</v>
      </c>
    </row>
    <row r="168" spans="1:7" x14ac:dyDescent="0.25">
      <c r="A168" s="13" t="s">
        <v>185</v>
      </c>
      <c r="B168" s="13" t="s">
        <v>69</v>
      </c>
      <c r="C168" s="13" t="s">
        <v>70</v>
      </c>
      <c r="D168" s="13" t="s">
        <v>71</v>
      </c>
      <c r="E168" s="13" t="s">
        <v>72</v>
      </c>
      <c r="F168" s="13" t="s">
        <v>73</v>
      </c>
      <c r="G168" s="13" t="s">
        <v>74</v>
      </c>
    </row>
    <row r="169" spans="1:7" x14ac:dyDescent="0.25">
      <c r="A169" s="13" t="s">
        <v>186</v>
      </c>
      <c r="B169" s="13" t="s">
        <v>60</v>
      </c>
      <c r="C169" s="13" t="s">
        <v>61</v>
      </c>
      <c r="D169" s="13" t="s">
        <v>62</v>
      </c>
      <c r="E169" s="13" t="s">
        <v>63</v>
      </c>
      <c r="F169" s="13" t="s">
        <v>64</v>
      </c>
      <c r="G169" s="13" t="s">
        <v>65</v>
      </c>
    </row>
    <row r="170" spans="1:7" x14ac:dyDescent="0.25">
      <c r="A170" s="13" t="s">
        <v>187</v>
      </c>
      <c r="B170" s="13" t="s">
        <v>60</v>
      </c>
      <c r="C170" s="13" t="s">
        <v>61</v>
      </c>
      <c r="D170" s="13" t="s">
        <v>62</v>
      </c>
      <c r="E170" s="13" t="s">
        <v>63</v>
      </c>
      <c r="F170" s="13" t="s">
        <v>64</v>
      </c>
      <c r="G170" s="13" t="s">
        <v>65</v>
      </c>
    </row>
    <row r="171" spans="1:7" x14ac:dyDescent="0.25">
      <c r="A171" s="13" t="s">
        <v>188</v>
      </c>
      <c r="B171" s="13" t="s">
        <v>69</v>
      </c>
      <c r="C171" s="13" t="s">
        <v>70</v>
      </c>
      <c r="D171" s="13" t="s">
        <v>71</v>
      </c>
      <c r="E171" s="13" t="s">
        <v>72</v>
      </c>
      <c r="F171" s="13" t="s">
        <v>73</v>
      </c>
      <c r="G171" s="13" t="s">
        <v>74</v>
      </c>
    </row>
    <row r="172" spans="1:7" x14ac:dyDescent="0.25">
      <c r="A172" s="13" t="s">
        <v>189</v>
      </c>
      <c r="B172" s="13" t="s">
        <v>60</v>
      </c>
      <c r="C172" s="13" t="s">
        <v>61</v>
      </c>
      <c r="D172" s="13" t="s">
        <v>62</v>
      </c>
      <c r="E172" s="13" t="s">
        <v>63</v>
      </c>
      <c r="F172" s="13" t="s">
        <v>64</v>
      </c>
      <c r="G172" s="13" t="s">
        <v>65</v>
      </c>
    </row>
    <row r="173" spans="1:7" x14ac:dyDescent="0.25">
      <c r="A173" s="13" t="s">
        <v>190</v>
      </c>
      <c r="B173" s="13" t="s">
        <v>60</v>
      </c>
      <c r="C173" s="13" t="s">
        <v>61</v>
      </c>
      <c r="D173" s="13" t="s">
        <v>62</v>
      </c>
      <c r="E173" s="13" t="s">
        <v>63</v>
      </c>
      <c r="F173" s="13" t="s">
        <v>64</v>
      </c>
      <c r="G173" s="13" t="s">
        <v>65</v>
      </c>
    </row>
    <row r="174" spans="1:7" x14ac:dyDescent="0.25">
      <c r="A174" s="13" t="s">
        <v>191</v>
      </c>
      <c r="B174" s="13" t="s">
        <v>60</v>
      </c>
      <c r="C174" s="13" t="s">
        <v>61</v>
      </c>
      <c r="D174" s="13" t="s">
        <v>62</v>
      </c>
      <c r="E174" s="13" t="s">
        <v>63</v>
      </c>
      <c r="F174" s="13" t="s">
        <v>64</v>
      </c>
      <c r="G174" s="13" t="s">
        <v>65</v>
      </c>
    </row>
    <row r="175" spans="1:7" x14ac:dyDescent="0.25">
      <c r="A175" s="13" t="s">
        <v>192</v>
      </c>
      <c r="B175" s="13" t="s">
        <v>60</v>
      </c>
      <c r="C175" s="13" t="s">
        <v>61</v>
      </c>
      <c r="D175" s="13" t="s">
        <v>62</v>
      </c>
      <c r="E175" s="13" t="s">
        <v>63</v>
      </c>
      <c r="F175" s="13" t="s">
        <v>64</v>
      </c>
      <c r="G175" s="13" t="s">
        <v>65</v>
      </c>
    </row>
    <row r="176" spans="1:7" x14ac:dyDescent="0.25">
      <c r="A176" s="13" t="s">
        <v>193</v>
      </c>
      <c r="B176" s="13" t="s">
        <v>60</v>
      </c>
      <c r="C176" s="13" t="s">
        <v>61</v>
      </c>
      <c r="D176" s="13" t="s">
        <v>62</v>
      </c>
      <c r="E176" s="13" t="s">
        <v>63</v>
      </c>
      <c r="F176" s="13" t="s">
        <v>64</v>
      </c>
      <c r="G176" s="13" t="s">
        <v>65</v>
      </c>
    </row>
    <row r="177" spans="1:7" x14ac:dyDescent="0.25">
      <c r="A177" s="13" t="s">
        <v>194</v>
      </c>
      <c r="B177" s="13" t="s">
        <v>60</v>
      </c>
      <c r="C177" s="13" t="s">
        <v>61</v>
      </c>
      <c r="D177" s="13" t="s">
        <v>62</v>
      </c>
      <c r="E177" s="13" t="s">
        <v>63</v>
      </c>
      <c r="F177" s="13" t="s">
        <v>64</v>
      </c>
      <c r="G177" s="13" t="s">
        <v>65</v>
      </c>
    </row>
    <row r="178" spans="1:7" x14ac:dyDescent="0.25">
      <c r="A178" s="13" t="s">
        <v>195</v>
      </c>
      <c r="B178" s="13" t="s">
        <v>60</v>
      </c>
      <c r="C178" s="13" t="s">
        <v>61</v>
      </c>
      <c r="D178" s="13" t="s">
        <v>62</v>
      </c>
      <c r="E178" s="13" t="s">
        <v>63</v>
      </c>
      <c r="F178" s="13" t="s">
        <v>64</v>
      </c>
      <c r="G178" s="13" t="s">
        <v>65</v>
      </c>
    </row>
    <row r="179" spans="1:7" x14ac:dyDescent="0.25">
      <c r="A179" s="13" t="s">
        <v>196</v>
      </c>
      <c r="B179" s="13" t="s">
        <v>60</v>
      </c>
      <c r="C179" s="13" t="s">
        <v>61</v>
      </c>
      <c r="D179" s="13" t="s">
        <v>62</v>
      </c>
      <c r="E179" s="13" t="s">
        <v>63</v>
      </c>
      <c r="F179" s="13" t="s">
        <v>64</v>
      </c>
      <c r="G179" s="13" t="s">
        <v>65</v>
      </c>
    </row>
    <row r="180" spans="1:7" x14ac:dyDescent="0.25">
      <c r="A180" s="13" t="s">
        <v>197</v>
      </c>
      <c r="B180" s="13" t="s">
        <v>60</v>
      </c>
      <c r="C180" s="13" t="s">
        <v>61</v>
      </c>
      <c r="D180" s="13" t="s">
        <v>62</v>
      </c>
      <c r="E180" s="13" t="s">
        <v>63</v>
      </c>
      <c r="F180" s="13" t="s">
        <v>64</v>
      </c>
      <c r="G180" s="13" t="s">
        <v>65</v>
      </c>
    </row>
    <row r="181" spans="1:7" x14ac:dyDescent="0.25">
      <c r="A181" s="13" t="s">
        <v>198</v>
      </c>
      <c r="B181" s="13" t="s">
        <v>60</v>
      </c>
      <c r="C181" s="13" t="s">
        <v>61</v>
      </c>
      <c r="D181" s="13" t="s">
        <v>62</v>
      </c>
      <c r="E181" s="13" t="s">
        <v>63</v>
      </c>
      <c r="F181" s="13" t="s">
        <v>64</v>
      </c>
      <c r="G181" s="13" t="s">
        <v>65</v>
      </c>
    </row>
    <row r="182" spans="1:7" x14ac:dyDescent="0.25">
      <c r="A182" s="13" t="s">
        <v>199</v>
      </c>
      <c r="B182" s="13" t="s">
        <v>60</v>
      </c>
      <c r="C182" s="13" t="s">
        <v>61</v>
      </c>
      <c r="D182" s="13" t="s">
        <v>62</v>
      </c>
      <c r="E182" s="13" t="s">
        <v>63</v>
      </c>
      <c r="F182" s="13" t="s">
        <v>64</v>
      </c>
      <c r="G182" s="13" t="s">
        <v>65</v>
      </c>
    </row>
    <row r="183" spans="1:7" x14ac:dyDescent="0.25">
      <c r="A183" s="13" t="s">
        <v>200</v>
      </c>
      <c r="B183" s="13" t="s">
        <v>60</v>
      </c>
      <c r="C183" s="13" t="s">
        <v>61</v>
      </c>
      <c r="D183" s="13" t="s">
        <v>62</v>
      </c>
      <c r="E183" s="13" t="s">
        <v>63</v>
      </c>
      <c r="F183" s="13" t="s">
        <v>64</v>
      </c>
      <c r="G183" s="13" t="s">
        <v>65</v>
      </c>
    </row>
    <row r="184" spans="1:7" x14ac:dyDescent="0.25">
      <c r="A184" s="13" t="s">
        <v>201</v>
      </c>
      <c r="B184" s="13" t="s">
        <v>60</v>
      </c>
      <c r="C184" s="13" t="s">
        <v>61</v>
      </c>
      <c r="D184" s="13" t="s">
        <v>62</v>
      </c>
      <c r="E184" s="13" t="s">
        <v>63</v>
      </c>
      <c r="F184" s="13" t="s">
        <v>64</v>
      </c>
      <c r="G184" s="13" t="s">
        <v>65</v>
      </c>
    </row>
    <row r="185" spans="1:7" x14ac:dyDescent="0.25">
      <c r="A185" s="13" t="s">
        <v>202</v>
      </c>
      <c r="B185" s="13" t="s">
        <v>60</v>
      </c>
      <c r="C185" s="13" t="s">
        <v>61</v>
      </c>
      <c r="D185" s="13" t="s">
        <v>62</v>
      </c>
      <c r="E185" s="13" t="s">
        <v>63</v>
      </c>
      <c r="F185" s="13" t="s">
        <v>64</v>
      </c>
      <c r="G185" s="13" t="s">
        <v>65</v>
      </c>
    </row>
    <row r="186" spans="1:7" x14ac:dyDescent="0.25">
      <c r="A186" s="13" t="s">
        <v>203</v>
      </c>
      <c r="B186" s="13" t="s">
        <v>60</v>
      </c>
      <c r="C186" s="13" t="s">
        <v>61</v>
      </c>
      <c r="D186" s="13" t="s">
        <v>62</v>
      </c>
      <c r="E186" s="13" t="s">
        <v>63</v>
      </c>
      <c r="F186" s="13" t="s">
        <v>64</v>
      </c>
      <c r="G186" s="13" t="s">
        <v>65</v>
      </c>
    </row>
    <row r="187" spans="1:7" x14ac:dyDescent="0.25">
      <c r="A187" s="13" t="s">
        <v>204</v>
      </c>
      <c r="B187" s="13" t="s">
        <v>60</v>
      </c>
      <c r="C187" s="13" t="s">
        <v>61</v>
      </c>
      <c r="D187" s="13" t="s">
        <v>62</v>
      </c>
      <c r="E187" s="13" t="s">
        <v>63</v>
      </c>
      <c r="F187" s="13" t="s">
        <v>64</v>
      </c>
      <c r="G187" s="13" t="s">
        <v>65</v>
      </c>
    </row>
    <row r="188" spans="1:7" x14ac:dyDescent="0.25">
      <c r="A188" s="13" t="s">
        <v>205</v>
      </c>
      <c r="B188" s="13" t="s">
        <v>60</v>
      </c>
      <c r="C188" s="13" t="s">
        <v>61</v>
      </c>
      <c r="D188" s="13" t="s">
        <v>62</v>
      </c>
      <c r="E188" s="13" t="s">
        <v>63</v>
      </c>
      <c r="F188" s="13" t="s">
        <v>64</v>
      </c>
      <c r="G188" s="13" t="s">
        <v>65</v>
      </c>
    </row>
    <row r="189" spans="1:7" x14ac:dyDescent="0.25">
      <c r="A189" s="13" t="s">
        <v>206</v>
      </c>
      <c r="B189" s="13" t="s">
        <v>60</v>
      </c>
      <c r="C189" s="13" t="s">
        <v>61</v>
      </c>
      <c r="D189" s="13" t="s">
        <v>62</v>
      </c>
      <c r="E189" s="13" t="s">
        <v>63</v>
      </c>
      <c r="F189" s="13" t="s">
        <v>64</v>
      </c>
      <c r="G189" s="13" t="s">
        <v>65</v>
      </c>
    </row>
    <row r="190" spans="1:7" x14ac:dyDescent="0.25">
      <c r="A190" s="13" t="s">
        <v>207</v>
      </c>
      <c r="B190" s="13" t="s">
        <v>60</v>
      </c>
      <c r="C190" s="13" t="s">
        <v>61</v>
      </c>
      <c r="D190" s="13" t="s">
        <v>62</v>
      </c>
      <c r="E190" s="13" t="s">
        <v>63</v>
      </c>
      <c r="F190" s="13" t="s">
        <v>64</v>
      </c>
      <c r="G190" s="13" t="s">
        <v>65</v>
      </c>
    </row>
    <row r="191" spans="1:7" x14ac:dyDescent="0.25">
      <c r="A191" s="13" t="s">
        <v>208</v>
      </c>
      <c r="B191" s="13" t="s">
        <v>60</v>
      </c>
      <c r="C191" s="13" t="s">
        <v>61</v>
      </c>
      <c r="D191" s="13" t="s">
        <v>62</v>
      </c>
      <c r="E191" s="13" t="s">
        <v>63</v>
      </c>
      <c r="F191" s="13" t="s">
        <v>64</v>
      </c>
      <c r="G191" s="13" t="s">
        <v>65</v>
      </c>
    </row>
    <row r="192" spans="1:7" x14ac:dyDescent="0.25">
      <c r="A192" s="13" t="s">
        <v>209</v>
      </c>
      <c r="B192" s="13" t="s">
        <v>60</v>
      </c>
      <c r="C192" s="13" t="s">
        <v>61</v>
      </c>
      <c r="D192" s="13" t="s">
        <v>62</v>
      </c>
      <c r="E192" s="13" t="s">
        <v>63</v>
      </c>
      <c r="F192" s="13" t="s">
        <v>64</v>
      </c>
      <c r="G192" s="13" t="s">
        <v>65</v>
      </c>
    </row>
    <row r="193" spans="1:7" x14ac:dyDescent="0.25">
      <c r="A193" s="13" t="s">
        <v>210</v>
      </c>
      <c r="B193" s="13" t="s">
        <v>60</v>
      </c>
      <c r="C193" s="13" t="s">
        <v>61</v>
      </c>
      <c r="D193" s="13" t="s">
        <v>62</v>
      </c>
      <c r="E193" s="13" t="s">
        <v>63</v>
      </c>
      <c r="F193" s="13" t="s">
        <v>64</v>
      </c>
      <c r="G193" s="13" t="s">
        <v>65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62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69</v>
      </c>
      <c r="C200" s="13" t="s">
        <v>70</v>
      </c>
      <c r="D200" s="13" t="s">
        <v>71</v>
      </c>
      <c r="E200" s="13" t="s">
        <v>72</v>
      </c>
      <c r="F200" s="13" t="s">
        <v>73</v>
      </c>
      <c r="G200" s="13" t="s">
        <v>74</v>
      </c>
    </row>
    <row r="201" spans="1:7" x14ac:dyDescent="0.25">
      <c r="A201" s="13" t="s">
        <v>215</v>
      </c>
      <c r="B201" s="13" t="s">
        <v>69</v>
      </c>
      <c r="C201" s="13" t="s">
        <v>70</v>
      </c>
      <c r="D201" s="13" t="s">
        <v>71</v>
      </c>
      <c r="E201" s="13" t="s">
        <v>72</v>
      </c>
      <c r="F201" s="13" t="s">
        <v>73</v>
      </c>
      <c r="G201" s="13" t="s">
        <v>74</v>
      </c>
    </row>
    <row r="202" spans="1:7" x14ac:dyDescent="0.25">
      <c r="A202" s="13" t="s">
        <v>216</v>
      </c>
      <c r="B202" s="13" t="s">
        <v>69</v>
      </c>
      <c r="C202" s="13" t="s">
        <v>70</v>
      </c>
      <c r="D202" s="13" t="s">
        <v>71</v>
      </c>
      <c r="E202" s="13" t="s">
        <v>72</v>
      </c>
      <c r="F202" s="13" t="s">
        <v>73</v>
      </c>
      <c r="G202" s="13" t="s">
        <v>74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69</v>
      </c>
      <c r="C204" s="13" t="s">
        <v>70</v>
      </c>
      <c r="D204" s="13" t="s">
        <v>71</v>
      </c>
      <c r="E204" s="13" t="s">
        <v>72</v>
      </c>
      <c r="F204" s="13" t="s">
        <v>73</v>
      </c>
      <c r="G204" s="13" t="s">
        <v>74</v>
      </c>
    </row>
    <row r="205" spans="1:7" x14ac:dyDescent="0.25">
      <c r="A205" s="13" t="s">
        <v>219</v>
      </c>
      <c r="B205" s="13" t="s">
        <v>69</v>
      </c>
      <c r="C205" s="13" t="s">
        <v>70</v>
      </c>
      <c r="D205" s="13" t="s">
        <v>71</v>
      </c>
      <c r="E205" s="13" t="s">
        <v>72</v>
      </c>
      <c r="F205" s="13" t="s">
        <v>73</v>
      </c>
      <c r="G205" s="13" t="s">
        <v>74</v>
      </c>
    </row>
    <row r="206" spans="1:7" x14ac:dyDescent="0.25">
      <c r="A206" s="13" t="s">
        <v>220</v>
      </c>
      <c r="B206" s="13" t="s">
        <v>69</v>
      </c>
      <c r="C206" s="13" t="s">
        <v>70</v>
      </c>
      <c r="D206" s="13" t="s">
        <v>71</v>
      </c>
      <c r="E206" s="13" t="s">
        <v>72</v>
      </c>
      <c r="F206" s="13" t="s">
        <v>73</v>
      </c>
      <c r="G206" s="13" t="s">
        <v>74</v>
      </c>
    </row>
    <row r="207" spans="1:7" x14ac:dyDescent="0.25">
      <c r="A207" s="13" t="s">
        <v>221</v>
      </c>
      <c r="B207" s="13" t="s">
        <v>69</v>
      </c>
      <c r="C207" s="13" t="s">
        <v>70</v>
      </c>
      <c r="D207" s="13" t="s">
        <v>71</v>
      </c>
      <c r="E207" s="13" t="s">
        <v>72</v>
      </c>
      <c r="F207" s="13" t="s">
        <v>73</v>
      </c>
      <c r="G207" s="13" t="s">
        <v>74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69</v>
      </c>
      <c r="C209" s="13" t="s">
        <v>70</v>
      </c>
      <c r="D209" s="13" t="s">
        <v>71</v>
      </c>
      <c r="E209" s="13" t="s">
        <v>72</v>
      </c>
      <c r="F209" s="13" t="s">
        <v>73</v>
      </c>
      <c r="G209" s="13" t="s">
        <v>74</v>
      </c>
    </row>
    <row r="210" spans="1:7" x14ac:dyDescent="0.25">
      <c r="A210" s="13" t="s">
        <v>224</v>
      </c>
      <c r="B210" s="13" t="s">
        <v>69</v>
      </c>
      <c r="C210" s="13" t="s">
        <v>70</v>
      </c>
      <c r="D210" s="13" t="s">
        <v>71</v>
      </c>
      <c r="E210" s="13" t="s">
        <v>72</v>
      </c>
      <c r="F210" s="13" t="s">
        <v>73</v>
      </c>
      <c r="G210" s="13" t="s">
        <v>74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60</v>
      </c>
      <c r="C212" s="13" t="s">
        <v>61</v>
      </c>
      <c r="D212" s="13" t="s">
        <v>62</v>
      </c>
      <c r="E212" s="13" t="s">
        <v>63</v>
      </c>
      <c r="F212" s="13" t="s">
        <v>64</v>
      </c>
      <c r="G212" s="13" t="s">
        <v>65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63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250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251</v>
      </c>
      <c r="B239" s="13" t="s">
        <v>18</v>
      </c>
      <c r="C239" s="13" t="s">
        <v>249</v>
      </c>
      <c r="D239" s="13" t="s">
        <v>213</v>
      </c>
      <c r="E239" s="13" t="s">
        <v>250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18</v>
      </c>
      <c r="C240" s="13" t="s">
        <v>249</v>
      </c>
      <c r="D240" s="13" t="s">
        <v>213</v>
      </c>
      <c r="E240" s="13" t="s">
        <v>250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18</v>
      </c>
      <c r="C241" s="13" t="s">
        <v>249</v>
      </c>
      <c r="D241" s="13" t="s">
        <v>213</v>
      </c>
      <c r="E241" s="13" t="s">
        <v>250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255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256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257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258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259</v>
      </c>
      <c r="B247" s="13" t="s">
        <v>69</v>
      </c>
      <c r="C247" s="13" t="s">
        <v>70</v>
      </c>
      <c r="D247" s="13" t="s">
        <v>71</v>
      </c>
      <c r="E247" s="13" t="s">
        <v>72</v>
      </c>
      <c r="F247" s="13" t="s">
        <v>73</v>
      </c>
      <c r="G247" s="13" t="s">
        <v>74</v>
      </c>
    </row>
    <row r="248" spans="1:7" x14ac:dyDescent="0.25">
      <c r="A248" s="13" t="s">
        <v>260</v>
      </c>
      <c r="B248" s="13" t="s">
        <v>18</v>
      </c>
      <c r="C248" s="13" t="s">
        <v>249</v>
      </c>
      <c r="D248" s="13" t="s">
        <v>213</v>
      </c>
      <c r="E248" s="13" t="s">
        <v>250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18</v>
      </c>
      <c r="C249" s="13" t="s">
        <v>249</v>
      </c>
      <c r="D249" s="13" t="s">
        <v>213</v>
      </c>
      <c r="E249" s="13" t="s">
        <v>250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18</v>
      </c>
      <c r="C250" s="13" t="s">
        <v>249</v>
      </c>
      <c r="D250" s="13" t="s">
        <v>213</v>
      </c>
      <c r="E250" s="13" t="s">
        <v>250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264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265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266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267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268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269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270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271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272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273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274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275</v>
      </c>
      <c r="B263" s="13" t="s">
        <v>18</v>
      </c>
      <c r="C263" s="13" t="s">
        <v>249</v>
      </c>
      <c r="D263" s="13" t="s">
        <v>213</v>
      </c>
      <c r="E263" s="13" t="s">
        <v>250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277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278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279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280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281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282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283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18</v>
      </c>
      <c r="C275" s="13" t="s">
        <v>249</v>
      </c>
      <c r="D275" s="13" t="s">
        <v>213</v>
      </c>
      <c r="E275" s="13" t="s">
        <v>250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61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317</v>
      </c>
      <c r="C308" s="13" t="s">
        <v>306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18</v>
      </c>
      <c r="C309" s="13" t="s">
        <v>249</v>
      </c>
      <c r="D309" s="13" t="s">
        <v>213</v>
      </c>
      <c r="E309" s="13" t="s">
        <v>250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18</v>
      </c>
      <c r="C312" s="13" t="s">
        <v>249</v>
      </c>
      <c r="D312" s="13" t="s">
        <v>213</v>
      </c>
      <c r="E312" s="13" t="s">
        <v>250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18</v>
      </c>
      <c r="C313" s="13" t="s">
        <v>249</v>
      </c>
      <c r="D313" s="13" t="s">
        <v>213</v>
      </c>
      <c r="E313" s="13" t="s">
        <v>250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18</v>
      </c>
      <c r="C314" s="13" t="s">
        <v>249</v>
      </c>
      <c r="D314" s="13" t="s">
        <v>213</v>
      </c>
      <c r="E314" s="13" t="s">
        <v>250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317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317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317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317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317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317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317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317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317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317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317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317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317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317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317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317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317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317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317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317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317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317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317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317</v>
      </c>
      <c r="C338" s="13" t="s">
        <v>306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348</v>
      </c>
      <c r="B339" s="13" t="s">
        <v>317</v>
      </c>
      <c r="C339" s="13" t="s">
        <v>306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349</v>
      </c>
      <c r="B340" s="13" t="s">
        <v>317</v>
      </c>
      <c r="C340" s="13" t="s">
        <v>306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350</v>
      </c>
      <c r="B341" s="13" t="s">
        <v>317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317</v>
      </c>
      <c r="C342" s="13" t="s">
        <v>306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317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317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317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317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317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317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317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317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317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317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317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317</v>
      </c>
      <c r="C369" s="13" t="s">
        <v>306</v>
      </c>
      <c r="D369" s="13" t="s">
        <v>214</v>
      </c>
      <c r="E369" s="13" t="s">
        <v>251</v>
      </c>
      <c r="F369" s="13" t="s">
        <v>147</v>
      </c>
      <c r="G369" s="13" t="s">
        <v>120</v>
      </c>
    </row>
    <row r="370" spans="1:7" x14ac:dyDescent="0.25">
      <c r="A370" s="13" t="s">
        <v>379</v>
      </c>
      <c r="B370" s="13" t="s">
        <v>317</v>
      </c>
      <c r="C370" s="13" t="s">
        <v>306</v>
      </c>
      <c r="D370" s="13" t="s">
        <v>214</v>
      </c>
      <c r="E370" s="13" t="s">
        <v>251</v>
      </c>
      <c r="F370" s="13" t="s">
        <v>147</v>
      </c>
      <c r="G370" s="13" t="s">
        <v>120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317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317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317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317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317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317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317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317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317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317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317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317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249</v>
      </c>
      <c r="D385" s="13" t="s">
        <v>213</v>
      </c>
      <c r="E385" s="13" t="s">
        <v>250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18</v>
      </c>
      <c r="C398" s="13" t="s">
        <v>249</v>
      </c>
      <c r="D398" s="13" t="s">
        <v>213</v>
      </c>
      <c r="E398" s="13" t="s">
        <v>250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18</v>
      </c>
      <c r="C399" s="13" t="s">
        <v>249</v>
      </c>
      <c r="D399" s="13" t="s">
        <v>213</v>
      </c>
      <c r="E399" s="13" t="s">
        <v>250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18</v>
      </c>
      <c r="C414" s="13" t="s">
        <v>249</v>
      </c>
      <c r="D414" s="13" t="s">
        <v>213</v>
      </c>
      <c r="E414" s="13" t="s">
        <v>250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18</v>
      </c>
      <c r="C415" s="13" t="s">
        <v>249</v>
      </c>
      <c r="D415" s="13" t="s">
        <v>213</v>
      </c>
      <c r="E415" s="13" t="s">
        <v>250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18</v>
      </c>
      <c r="C416" s="13" t="s">
        <v>249</v>
      </c>
      <c r="D416" s="13" t="s">
        <v>213</v>
      </c>
      <c r="E416" s="13" t="s">
        <v>250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18</v>
      </c>
      <c r="C417" s="13" t="s">
        <v>249</v>
      </c>
      <c r="D417" s="13" t="s">
        <v>213</v>
      </c>
      <c r="E417" s="13" t="s">
        <v>250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18</v>
      </c>
      <c r="C418" s="13" t="s">
        <v>249</v>
      </c>
      <c r="D418" s="13" t="s">
        <v>213</v>
      </c>
      <c r="E418" s="13" t="s">
        <v>250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18</v>
      </c>
      <c r="C419" s="13" t="s">
        <v>249</v>
      </c>
      <c r="D419" s="13" t="s">
        <v>213</v>
      </c>
      <c r="E419" s="13" t="s">
        <v>250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18</v>
      </c>
      <c r="C420" s="13" t="s">
        <v>249</v>
      </c>
      <c r="D420" s="13" t="s">
        <v>213</v>
      </c>
      <c r="E420" s="13" t="s">
        <v>250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249</v>
      </c>
      <c r="D437" s="13" t="s">
        <v>213</v>
      </c>
      <c r="E437" s="13" t="s">
        <v>250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249</v>
      </c>
      <c r="D438" s="13" t="s">
        <v>213</v>
      </c>
      <c r="E438" s="13" t="s">
        <v>250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18</v>
      </c>
      <c r="C439" s="13" t="s">
        <v>249</v>
      </c>
      <c r="D439" s="13" t="s">
        <v>213</v>
      </c>
      <c r="E439" s="13" t="s">
        <v>250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18</v>
      </c>
      <c r="C440" s="13" t="s">
        <v>249</v>
      </c>
      <c r="D440" s="13" t="s">
        <v>213</v>
      </c>
      <c r="E440" s="13" t="s">
        <v>250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18</v>
      </c>
      <c r="C442" s="13" t="s">
        <v>249</v>
      </c>
      <c r="D442" s="13" t="s">
        <v>213</v>
      </c>
      <c r="E442" s="13" t="s">
        <v>250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18</v>
      </c>
      <c r="C464" s="13" t="s">
        <v>249</v>
      </c>
      <c r="D464" s="13" t="s">
        <v>213</v>
      </c>
      <c r="E464" s="13" t="s">
        <v>250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18</v>
      </c>
      <c r="C465" s="13" t="s">
        <v>249</v>
      </c>
      <c r="D465" s="13" t="s">
        <v>213</v>
      </c>
      <c r="E465" s="13" t="s">
        <v>250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18</v>
      </c>
      <c r="C466" s="13" t="s">
        <v>249</v>
      </c>
      <c r="D466" s="13" t="s">
        <v>213</v>
      </c>
      <c r="E466" s="13" t="s">
        <v>250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18</v>
      </c>
      <c r="C467" s="13" t="s">
        <v>249</v>
      </c>
      <c r="D467" s="13" t="s">
        <v>213</v>
      </c>
      <c r="E467" s="13" t="s">
        <v>250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18</v>
      </c>
      <c r="C468" s="13" t="s">
        <v>249</v>
      </c>
      <c r="D468" s="13" t="s">
        <v>213</v>
      </c>
      <c r="E468" s="13" t="s">
        <v>250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18</v>
      </c>
      <c r="C469" s="13" t="s">
        <v>249</v>
      </c>
      <c r="D469" s="13" t="s">
        <v>213</v>
      </c>
      <c r="E469" s="13" t="s">
        <v>250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18</v>
      </c>
      <c r="C470" s="13" t="s">
        <v>249</v>
      </c>
      <c r="D470" s="13" t="s">
        <v>213</v>
      </c>
      <c r="E470" s="13" t="s">
        <v>250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18</v>
      </c>
      <c r="C471" s="13" t="s">
        <v>249</v>
      </c>
      <c r="D471" s="13" t="s">
        <v>213</v>
      </c>
      <c r="E471" s="13" t="s">
        <v>250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18</v>
      </c>
      <c r="C472" s="13" t="s">
        <v>249</v>
      </c>
      <c r="D472" s="13" t="s">
        <v>213</v>
      </c>
      <c r="E472" s="13" t="s">
        <v>250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249</v>
      </c>
      <c r="D473" s="13" t="s">
        <v>213</v>
      </c>
      <c r="E473" s="13" t="s">
        <v>250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18</v>
      </c>
      <c r="C476" s="13" t="s">
        <v>249</v>
      </c>
      <c r="D476" s="13" t="s">
        <v>213</v>
      </c>
      <c r="E476" s="13" t="s">
        <v>250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249</v>
      </c>
      <c r="D480" s="13" t="s">
        <v>213</v>
      </c>
      <c r="E480" s="13" t="s">
        <v>250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249</v>
      </c>
      <c r="D481" s="13" t="s">
        <v>213</v>
      </c>
      <c r="E481" s="13" t="s">
        <v>250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317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317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317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317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317</v>
      </c>
      <c r="C488" s="13" t="s">
        <v>306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317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317</v>
      </c>
      <c r="C490" s="13" t="s">
        <v>306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317</v>
      </c>
      <c r="C491" s="13" t="s">
        <v>306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317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317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317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317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317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317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317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317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317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317</v>
      </c>
      <c r="C502" s="13" t="s">
        <v>306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512</v>
      </c>
      <c r="B503" s="13" t="s">
        <v>317</v>
      </c>
      <c r="C503" s="13" t="s">
        <v>306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317</v>
      </c>
      <c r="C504" s="13" t="s">
        <v>306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317</v>
      </c>
      <c r="C505" s="13" t="s">
        <v>306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317</v>
      </c>
      <c r="C506" s="13" t="s">
        <v>306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516</v>
      </c>
      <c r="B507" s="13" t="s">
        <v>317</v>
      </c>
      <c r="C507" s="13" t="s">
        <v>306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317</v>
      </c>
      <c r="C518" s="13" t="s">
        <v>306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317</v>
      </c>
      <c r="C526" s="13" t="s">
        <v>306</v>
      </c>
      <c r="D526" s="13" t="s">
        <v>214</v>
      </c>
      <c r="E526" s="13" t="s">
        <v>251</v>
      </c>
      <c r="F526" s="13" t="s">
        <v>147</v>
      </c>
      <c r="G526" s="13" t="s">
        <v>120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317</v>
      </c>
      <c r="C528" s="13" t="s">
        <v>306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317</v>
      </c>
      <c r="C529" s="13" t="s">
        <v>306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317</v>
      </c>
      <c r="C530" s="13" t="s">
        <v>306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317</v>
      </c>
      <c r="C531" s="13" t="s">
        <v>306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317</v>
      </c>
      <c r="C532" s="13" t="s">
        <v>306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317</v>
      </c>
      <c r="C533" s="13" t="s">
        <v>306</v>
      </c>
      <c r="D533" s="13" t="s">
        <v>214</v>
      </c>
      <c r="E533" s="13" t="s">
        <v>251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317</v>
      </c>
      <c r="C534" s="13" t="s">
        <v>306</v>
      </c>
      <c r="D534" s="13" t="s">
        <v>214</v>
      </c>
      <c r="E534" s="13" t="s">
        <v>251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317</v>
      </c>
      <c r="C535" s="13" t="s">
        <v>306</v>
      </c>
      <c r="D535" s="13" t="s">
        <v>214</v>
      </c>
      <c r="E535" s="13" t="s">
        <v>251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317</v>
      </c>
      <c r="C536" s="13" t="s">
        <v>306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317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317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317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317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317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317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317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317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317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317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317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317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317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317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561</v>
      </c>
      <c r="C551" s="13" t="s">
        <v>307</v>
      </c>
      <c r="D551" s="13" t="s">
        <v>215</v>
      </c>
      <c r="E551" s="13" t="s">
        <v>252</v>
      </c>
      <c r="F551" s="13" t="s">
        <v>148</v>
      </c>
      <c r="G551" s="13" t="s">
        <v>121</v>
      </c>
    </row>
    <row r="552" spans="1:7" x14ac:dyDescent="0.25">
      <c r="A552" s="13" t="s">
        <v>562</v>
      </c>
      <c r="B552" s="13" t="s">
        <v>561</v>
      </c>
      <c r="C552" s="13" t="s">
        <v>307</v>
      </c>
      <c r="D552" s="13" t="s">
        <v>215</v>
      </c>
      <c r="E552" s="13" t="s">
        <v>252</v>
      </c>
      <c r="F552" s="13" t="s">
        <v>148</v>
      </c>
      <c r="G552" s="13" t="s">
        <v>121</v>
      </c>
    </row>
    <row r="553" spans="1:7" x14ac:dyDescent="0.25">
      <c r="A553" s="13" t="s">
        <v>563</v>
      </c>
      <c r="B553" s="13" t="s">
        <v>561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317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317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317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317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317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561</v>
      </c>
      <c r="C559" s="13" t="s">
        <v>307</v>
      </c>
      <c r="D559" s="13" t="s">
        <v>215</v>
      </c>
      <c r="E559" s="13" t="s">
        <v>252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561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561</v>
      </c>
      <c r="C561" s="13" t="s">
        <v>307</v>
      </c>
      <c r="D561" s="13" t="s">
        <v>215</v>
      </c>
      <c r="E561" s="13" t="s">
        <v>252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561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574</v>
      </c>
      <c r="C563" s="13" t="s">
        <v>308</v>
      </c>
      <c r="D563" s="13" t="s">
        <v>216</v>
      </c>
      <c r="E563" s="13" t="s">
        <v>253</v>
      </c>
      <c r="F563" s="13" t="s">
        <v>149</v>
      </c>
      <c r="G563" s="13" t="s">
        <v>122</v>
      </c>
    </row>
    <row r="564" spans="1:7" x14ac:dyDescent="0.25">
      <c r="A564" s="13" t="s">
        <v>575</v>
      </c>
      <c r="B564" s="13" t="s">
        <v>574</v>
      </c>
      <c r="C564" s="13" t="s">
        <v>308</v>
      </c>
      <c r="D564" s="13" t="s">
        <v>216</v>
      </c>
      <c r="E564" s="13" t="s">
        <v>253</v>
      </c>
      <c r="F564" s="13" t="s">
        <v>149</v>
      </c>
      <c r="G564" s="13" t="s">
        <v>122</v>
      </c>
    </row>
    <row r="565" spans="1:7" x14ac:dyDescent="0.25">
      <c r="A565" s="13" t="s">
        <v>576</v>
      </c>
      <c r="B565" s="13" t="s">
        <v>561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561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574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574</v>
      </c>
      <c r="C568" s="13" t="s">
        <v>308</v>
      </c>
      <c r="D568" s="13" t="s">
        <v>216</v>
      </c>
      <c r="E568" s="13" t="s">
        <v>253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574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574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574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574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317</v>
      </c>
      <c r="C593" s="13" t="s">
        <v>306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605</v>
      </c>
      <c r="B594" s="13" t="s">
        <v>317</v>
      </c>
      <c r="C594" s="13" t="s">
        <v>306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606</v>
      </c>
      <c r="B595" s="13" t="s">
        <v>317</v>
      </c>
      <c r="C595" s="13" t="s">
        <v>306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317</v>
      </c>
      <c r="C602" s="13" t="s">
        <v>306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614</v>
      </c>
      <c r="B603" s="13" t="s">
        <v>317</v>
      </c>
      <c r="C603" s="13" t="s">
        <v>306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615</v>
      </c>
      <c r="B604" s="13" t="s">
        <v>317</v>
      </c>
      <c r="C604" s="13" t="s">
        <v>306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616</v>
      </c>
      <c r="B605" s="13" t="s">
        <v>317</v>
      </c>
      <c r="C605" s="13" t="s">
        <v>306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617</v>
      </c>
      <c r="B606" s="13" t="s">
        <v>317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317</v>
      </c>
      <c r="C607" s="13" t="s">
        <v>306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317</v>
      </c>
      <c r="C608" s="13" t="s">
        <v>306</v>
      </c>
      <c r="D608" s="13" t="s">
        <v>214</v>
      </c>
      <c r="E608" s="13" t="s">
        <v>251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317</v>
      </c>
      <c r="C609" s="13" t="s">
        <v>306</v>
      </c>
      <c r="D609" s="13" t="s">
        <v>214</v>
      </c>
      <c r="E609" s="13" t="s">
        <v>251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317</v>
      </c>
      <c r="C610" s="13" t="s">
        <v>306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317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317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317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317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317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317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317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317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317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317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317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317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317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317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317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317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317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317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317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317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317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317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317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317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317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317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317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317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317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317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317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561</v>
      </c>
      <c r="C642" s="13" t="s">
        <v>307</v>
      </c>
      <c r="D642" s="13" t="s">
        <v>215</v>
      </c>
      <c r="E642" s="13" t="s">
        <v>252</v>
      </c>
      <c r="F642" s="13" t="s">
        <v>148</v>
      </c>
      <c r="G642" s="13" t="s">
        <v>121</v>
      </c>
    </row>
    <row r="643" spans="1:7" x14ac:dyDescent="0.25">
      <c r="A643" s="13" t="s">
        <v>654</v>
      </c>
      <c r="B643" s="13" t="s">
        <v>561</v>
      </c>
      <c r="C643" s="13" t="s">
        <v>307</v>
      </c>
      <c r="D643" s="13" t="s">
        <v>215</v>
      </c>
      <c r="E643" s="13" t="s">
        <v>252</v>
      </c>
      <c r="F643" s="13" t="s">
        <v>148</v>
      </c>
      <c r="G643" s="13" t="s">
        <v>121</v>
      </c>
    </row>
    <row r="644" spans="1:7" x14ac:dyDescent="0.25">
      <c r="A644" s="13" t="s">
        <v>655</v>
      </c>
      <c r="B644" s="13" t="s">
        <v>561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561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561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317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317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317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317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317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317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317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317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317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561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561</v>
      </c>
      <c r="C657" s="13" t="s">
        <v>307</v>
      </c>
      <c r="D657" s="13" t="s">
        <v>215</v>
      </c>
      <c r="E657" s="13" t="s">
        <v>252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561</v>
      </c>
      <c r="C658" s="13" t="s">
        <v>307</v>
      </c>
      <c r="D658" s="13" t="s">
        <v>215</v>
      </c>
      <c r="E658" s="13" t="s">
        <v>252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561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317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317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317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317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561</v>
      </c>
      <c r="C664" s="13" t="s">
        <v>307</v>
      </c>
      <c r="D664" s="13" t="s">
        <v>215</v>
      </c>
      <c r="E664" s="13" t="s">
        <v>252</v>
      </c>
      <c r="F664" s="13" t="s">
        <v>148</v>
      </c>
      <c r="G664" s="13" t="s">
        <v>121</v>
      </c>
    </row>
    <row r="665" spans="1:7" x14ac:dyDescent="0.25">
      <c r="A665" s="13" t="s">
        <v>676</v>
      </c>
      <c r="B665" s="13" t="s">
        <v>561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317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317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317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317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317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317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317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317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317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317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317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317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317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317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317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317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317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317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317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317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317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561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561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561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561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561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561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561</v>
      </c>
      <c r="C693" s="13" t="s">
        <v>307</v>
      </c>
      <c r="D693" s="13" t="s">
        <v>215</v>
      </c>
      <c r="E693" s="13" t="s">
        <v>252</v>
      </c>
      <c r="F693" s="13" t="s">
        <v>148</v>
      </c>
      <c r="G693" s="13" t="s">
        <v>121</v>
      </c>
    </row>
    <row r="694" spans="1:7" x14ac:dyDescent="0.25">
      <c r="A694" s="13" t="s">
        <v>705</v>
      </c>
      <c r="B694" s="13" t="s">
        <v>561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561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317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317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317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317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317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561</v>
      </c>
      <c r="C701" s="13" t="s">
        <v>307</v>
      </c>
      <c r="D701" s="13" t="s">
        <v>215</v>
      </c>
      <c r="E701" s="13" t="s">
        <v>252</v>
      </c>
      <c r="F701" s="13" t="s">
        <v>148</v>
      </c>
      <c r="G701" s="13" t="s">
        <v>121</v>
      </c>
    </row>
    <row r="702" spans="1:7" x14ac:dyDescent="0.25">
      <c r="A702" s="13" t="s">
        <v>713</v>
      </c>
      <c r="B702" s="13" t="s">
        <v>561</v>
      </c>
      <c r="C702" s="13" t="s">
        <v>307</v>
      </c>
      <c r="D702" s="13" t="s">
        <v>215</v>
      </c>
      <c r="E702" s="13" t="s">
        <v>252</v>
      </c>
      <c r="F702" s="13" t="s">
        <v>148</v>
      </c>
      <c r="G702" s="13" t="s">
        <v>121</v>
      </c>
    </row>
    <row r="703" spans="1:7" x14ac:dyDescent="0.25">
      <c r="A703" s="13" t="s">
        <v>714</v>
      </c>
      <c r="B703" s="13" t="s">
        <v>561</v>
      </c>
      <c r="C703" s="13" t="s">
        <v>307</v>
      </c>
      <c r="D703" s="13" t="s">
        <v>215</v>
      </c>
      <c r="E703" s="13" t="s">
        <v>252</v>
      </c>
      <c r="F703" s="13" t="s">
        <v>148</v>
      </c>
      <c r="G703" s="13" t="s">
        <v>121</v>
      </c>
    </row>
    <row r="704" spans="1:7" x14ac:dyDescent="0.25">
      <c r="A704" s="13" t="s">
        <v>715</v>
      </c>
      <c r="B704" s="13" t="s">
        <v>317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561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561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561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561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561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317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561</v>
      </c>
      <c r="C711" s="13" t="s">
        <v>307</v>
      </c>
      <c r="D711" s="13" t="s">
        <v>215</v>
      </c>
      <c r="E711" s="13" t="s">
        <v>252</v>
      </c>
      <c r="F711" s="13" t="s">
        <v>148</v>
      </c>
      <c r="G711" s="13" t="s">
        <v>121</v>
      </c>
    </row>
    <row r="712" spans="1:7" x14ac:dyDescent="0.25">
      <c r="A712" s="13" t="s">
        <v>723</v>
      </c>
      <c r="B712" s="13" t="s">
        <v>561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561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561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561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561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561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561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561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561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561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561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561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561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561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561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561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561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561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561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561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561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561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561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561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561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561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561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574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561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561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561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561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561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561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561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561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561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561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561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574</v>
      </c>
      <c r="C751" s="13" t="s">
        <v>308</v>
      </c>
      <c r="D751" s="13" t="s">
        <v>216</v>
      </c>
      <c r="E751" s="13" t="s">
        <v>253</v>
      </c>
      <c r="F751" s="13" t="s">
        <v>149</v>
      </c>
      <c r="G751" s="13" t="s">
        <v>122</v>
      </c>
    </row>
    <row r="752" spans="1:7" x14ac:dyDescent="0.25">
      <c r="A752" s="13" t="s">
        <v>763</v>
      </c>
      <c r="B752" s="13" t="s">
        <v>574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574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561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561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561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561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561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561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561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561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561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561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561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574</v>
      </c>
      <c r="C765" s="13" t="s">
        <v>308</v>
      </c>
      <c r="D765" s="13" t="s">
        <v>216</v>
      </c>
      <c r="E765" s="13" t="s">
        <v>253</v>
      </c>
      <c r="F765" s="13" t="s">
        <v>149</v>
      </c>
      <c r="G765" s="13" t="s">
        <v>122</v>
      </c>
    </row>
    <row r="766" spans="1:7" x14ac:dyDescent="0.25">
      <c r="A766" s="13" t="s">
        <v>777</v>
      </c>
      <c r="B766" s="13" t="s">
        <v>574</v>
      </c>
      <c r="C766" s="13" t="s">
        <v>308</v>
      </c>
      <c r="D766" s="13" t="s">
        <v>216</v>
      </c>
      <c r="E766" s="13" t="s">
        <v>253</v>
      </c>
      <c r="F766" s="13" t="s">
        <v>149</v>
      </c>
      <c r="G766" s="13" t="s">
        <v>122</v>
      </c>
    </row>
    <row r="767" spans="1:7" x14ac:dyDescent="0.25">
      <c r="A767" s="13" t="s">
        <v>778</v>
      </c>
      <c r="B767" s="13" t="s">
        <v>574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574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574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574</v>
      </c>
      <c r="C770" s="13" t="s">
        <v>308</v>
      </c>
      <c r="D770" s="13" t="s">
        <v>216</v>
      </c>
      <c r="E770" s="13" t="s">
        <v>253</v>
      </c>
      <c r="F770" s="13" t="s">
        <v>149</v>
      </c>
      <c r="G770" s="13" t="s">
        <v>122</v>
      </c>
    </row>
    <row r="771" spans="1:7" x14ac:dyDescent="0.25">
      <c r="A771" s="13" t="s">
        <v>782</v>
      </c>
      <c r="B771" s="13" t="s">
        <v>561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574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561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574</v>
      </c>
      <c r="C774" s="13" t="s">
        <v>308</v>
      </c>
      <c r="D774" s="13" t="s">
        <v>216</v>
      </c>
      <c r="E774" s="13" t="s">
        <v>253</v>
      </c>
      <c r="F774" s="13" t="s">
        <v>149</v>
      </c>
      <c r="G774" s="13" t="s">
        <v>122</v>
      </c>
    </row>
    <row r="775" spans="1:7" x14ac:dyDescent="0.25">
      <c r="A775" s="13" t="s">
        <v>786</v>
      </c>
      <c r="B775" s="13" t="s">
        <v>574</v>
      </c>
      <c r="C775" s="13" t="s">
        <v>308</v>
      </c>
      <c r="D775" s="13" t="s">
        <v>216</v>
      </c>
      <c r="E775" s="13" t="s">
        <v>253</v>
      </c>
      <c r="F775" s="13" t="s">
        <v>149</v>
      </c>
      <c r="G775" s="13" t="s">
        <v>122</v>
      </c>
    </row>
    <row r="776" spans="1:7" x14ac:dyDescent="0.25">
      <c r="A776" s="13" t="s">
        <v>787</v>
      </c>
      <c r="B776" s="13" t="s">
        <v>574</v>
      </c>
      <c r="C776" s="13" t="s">
        <v>308</v>
      </c>
      <c r="D776" s="13" t="s">
        <v>216</v>
      </c>
      <c r="E776" s="13" t="s">
        <v>253</v>
      </c>
      <c r="F776" s="13" t="s">
        <v>149</v>
      </c>
      <c r="G776" s="13" t="s">
        <v>122</v>
      </c>
    </row>
    <row r="777" spans="1:7" x14ac:dyDescent="0.25">
      <c r="A777" s="13" t="s">
        <v>788</v>
      </c>
      <c r="B777" s="13" t="s">
        <v>561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561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561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574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574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574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574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574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574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574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574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574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574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574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574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574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574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574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574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574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574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574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574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574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574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574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574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574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574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574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574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574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574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574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574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574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574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574</v>
      </c>
      <c r="C814" s="13" t="s">
        <v>308</v>
      </c>
      <c r="D814" s="13" t="s">
        <v>216</v>
      </c>
      <c r="E814" s="13" t="s">
        <v>253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574</v>
      </c>
      <c r="C815" s="13" t="s">
        <v>308</v>
      </c>
      <c r="D815" s="13" t="s">
        <v>216</v>
      </c>
      <c r="E815" s="13" t="s">
        <v>253</v>
      </c>
      <c r="F815" s="13" t="s">
        <v>149</v>
      </c>
      <c r="G815" s="13" t="s">
        <v>122</v>
      </c>
    </row>
    <row r="816" spans="1:7" x14ac:dyDescent="0.25">
      <c r="A816" s="13" t="s">
        <v>827</v>
      </c>
      <c r="B816" s="13" t="s">
        <v>574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574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574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561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574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574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561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574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574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574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574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574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574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574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574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574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574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574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574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574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574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574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574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574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574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574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574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574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574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574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574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574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574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574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574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574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574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574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574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574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574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574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574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574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574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574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574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574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574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574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574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574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574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574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574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574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574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574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574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574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574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574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574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574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574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574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574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574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574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574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574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574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574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574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574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574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574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574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574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574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574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574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574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574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574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574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574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574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574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574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574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574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574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574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574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574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574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574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574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574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1A4AF33-2854-4263-8811-1BF790F63E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CC943-4CE8-4EA8-8C91-12A337161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493FC0-B5C9-4F75-A215-64B28EAE799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2022-10-05T13:44:01Z</dcterms:created>
  <dcterms:modified xsi:type="dcterms:W3CDTF">2023-02-22T10:49:10Z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