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30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<sst xmlns="http://schemas.openxmlformats.org/spreadsheetml/2006/main" count="6368" uniqueCount="929">
  <si>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</si>
  <si>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</si>
  <si>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</si>
  <si>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030-01 to 030-99.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</si>
  <si>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</si>
  <si>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</si>
  <si>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</si>
  <si>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</si>
  <si>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</si>
  <si>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</si>
  <si>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</si>
  <si>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</si>
  <si>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</si>
  <si>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</si>
  <si>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</si>
  <si>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</si>
  <si>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</si>
  <si>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</si>
  <si>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</si>
  <si>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</si>
  <si>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</si>
  <si>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</si>
  <si>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</si>
  <si>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</si>
  <si>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</si>
  <si>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</si>
  <si>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</si>
  <si>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</si>
  <si>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</si>
  <si>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</si>
  <si>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</si>
  <si>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</si>
  <si>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</si>
  <si>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</si>
  <si>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</si>
  <si>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</si>
  <si>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</si>
  <si>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</si>
  <si>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</si>
  <si>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</si>
  <si>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</si>
  <si>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</si>
  <si>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</si>
  <si>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</si>
  <si>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</si>
  <si>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</si>
  <si>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</si>
  <si>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</si>
  <si>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</si>
  <si>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</si>
  <si>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</si>
  <si>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</si>
  <si>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</si>
  <si>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</si>
  <si>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</si>
  <si>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</si>
  <si>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</si>
  <si>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</si>
  <si>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</si>
  <si>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</si>
  <si>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</si>
  <si>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</si>
  <si>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</si>
  <si>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</si>
  <si>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</si>
  <si>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</si>
  <si>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</si>
  <si>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</si>
  <si>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</si>
  <si>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</si>
  <si>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</si>
  <si>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</si>
  <si>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</si>
  <si>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</si>
  <si>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</si>
  <si>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</si>
  <si>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</si>
  <si>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</si>
  <si>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</si>
  <si>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</si>
  <si>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</si>
  <si>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</si>
  <si>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</si>
  <si>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</si>
  <si>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</si>
  <si>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</si>
  <si>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</si>
  <si>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</si>
  <si>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</si>
  <si>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</si>
  <si>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</si>
  <si>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</si>
  <si>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</si>
  <si>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</si>
  <si>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</si>
  <si>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</si>
  <si>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</si>
  <si>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</si>
  <si>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</si>
  <si>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</si>
  <si>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</si>
  <si>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</si>
  <si>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</si>
  <si>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</si>
  <si>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</si>
  <si>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</si>
  <si>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</si>
  <si>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</si>
  <si>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</si>
  <si>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</si>
  <si>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</si>
  <si>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</si>
  <si>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</si>
  <si>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</si>
  <si>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</si>
  <si>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</si>
  <si>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</si>
  <si>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</si>
  <si>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</si>
  <si>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</si>
  <si>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</si>
  <si>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</si>
  <si>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</si>
  <si>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</si>
  <si>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</si>
  <si>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</si>
  <si>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</si>
  <si>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</si>
  <si>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</si>
  <si>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</si>
  <si>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</si>
  <si>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</si>
  <si>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</si>
  <si>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</si>
  <si>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</si>
  <si>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</si>
  <si>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134</t>
  </si>
  <si>
    <t>135</t>
  </si>
  <si>
    <t>136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</si>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</sst>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E1" sqref="E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42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43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44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45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21</v>
      </c>
      <c r="C39" s="13" t="s">
        <v>22</v>
      </c>
      <c r="D39" s="13" t="s">
        <v>23</v>
      </c>
      <c r="E39" s="13" t="s">
        <v>24</v>
      </c>
      <c r="F39" s="13" t="s">
        <v>25</v>
      </c>
      <c r="G39" s="13" t="s">
        <v>26</v>
      </c>
    </row>
    <row r="40" spans="1:7" x14ac:dyDescent="0.25">
      <c r="A40" s="13" t="s">
        <v>52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53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54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55</v>
      </c>
      <c r="B43" s="13" t="s">
        <v>21</v>
      </c>
      <c r="C43" s="13" t="s">
        <v>22</v>
      </c>
      <c r="D43" s="13" t="s">
        <v>23</v>
      </c>
      <c r="E43" s="13" t="s">
        <v>24</v>
      </c>
      <c r="F43" s="13" t="s">
        <v>25</v>
      </c>
      <c r="G43" s="13" t="s">
        <v>26</v>
      </c>
    </row>
    <row r="44" spans="1:7" x14ac:dyDescent="0.25">
      <c r="A44" s="13" t="s">
        <v>56</v>
      </c>
      <c r="B44" s="13" t="s">
        <v>21</v>
      </c>
      <c r="C44" s="13" t="s">
        <v>22</v>
      </c>
      <c r="D44" s="13" t="s">
        <v>23</v>
      </c>
      <c r="E44" s="13" t="s">
        <v>24</v>
      </c>
      <c r="F44" s="13" t="s">
        <v>25</v>
      </c>
      <c r="G44" s="13" t="s">
        <v>26</v>
      </c>
    </row>
    <row r="45" spans="1:7" x14ac:dyDescent="0.25">
      <c r="A45" s="13" t="s">
        <v>57</v>
      </c>
      <c r="B45" s="13" t="s">
        <v>21</v>
      </c>
      <c r="C45" s="13" t="s">
        <v>22</v>
      </c>
      <c r="D45" s="13" t="s">
        <v>23</v>
      </c>
      <c r="E45" s="13" t="s">
        <v>24</v>
      </c>
      <c r="F45" s="13" t="s">
        <v>25</v>
      </c>
      <c r="G45" s="13" t="s">
        <v>26</v>
      </c>
    </row>
    <row r="46" spans="1:7" x14ac:dyDescent="0.25">
      <c r="A46" s="13" t="s">
        <v>58</v>
      </c>
      <c r="B46" s="13" t="s">
        <v>21</v>
      </c>
      <c r="C46" s="13" t="s">
        <v>22</v>
      </c>
      <c r="D46" s="13" t="s">
        <v>23</v>
      </c>
      <c r="E46" s="13" t="s">
        <v>24</v>
      </c>
      <c r="F46" s="13" t="s">
        <v>25</v>
      </c>
      <c r="G46" s="13" t="s">
        <v>26</v>
      </c>
    </row>
    <row r="47" spans="1:7" x14ac:dyDescent="0.25">
      <c r="A47" s="13" t="s">
        <v>59</v>
      </c>
      <c r="B47" s="13" t="s">
        <v>21</v>
      </c>
      <c r="C47" s="13" t="s">
        <v>22</v>
      </c>
      <c r="D47" s="13" t="s">
        <v>23</v>
      </c>
      <c r="E47" s="13" t="s">
        <v>24</v>
      </c>
      <c r="F47" s="13" t="s">
        <v>25</v>
      </c>
      <c r="G47" s="13" t="s">
        <v>26</v>
      </c>
    </row>
    <row r="48" spans="1:7" x14ac:dyDescent="0.25">
      <c r="A48" s="13" t="s">
        <v>60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61</v>
      </c>
      <c r="B49" s="13" t="s">
        <v>21</v>
      </c>
      <c r="C49" s="13" t="s">
        <v>22</v>
      </c>
      <c r="D49" s="13" t="s">
        <v>23</v>
      </c>
      <c r="E49" s="13" t="s">
        <v>24</v>
      </c>
      <c r="F49" s="13" t="s">
        <v>25</v>
      </c>
      <c r="G49" s="13" t="s">
        <v>26</v>
      </c>
    </row>
    <row r="50" spans="1:7" x14ac:dyDescent="0.25">
      <c r="A50" s="13" t="s">
        <v>62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63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64</v>
      </c>
      <c r="B52" s="13" t="s">
        <v>21</v>
      </c>
      <c r="C52" s="13" t="s">
        <v>22</v>
      </c>
      <c r="D52" s="13" t="s">
        <v>23</v>
      </c>
      <c r="E52" s="13" t="s">
        <v>24</v>
      </c>
      <c r="F52" s="13" t="s">
        <v>25</v>
      </c>
      <c r="G52" s="13" t="s">
        <v>26</v>
      </c>
    </row>
    <row r="53" spans="1:7" x14ac:dyDescent="0.25">
      <c r="A53" s="13" t="s">
        <v>65</v>
      </c>
      <c r="B53" s="13" t="s">
        <v>21</v>
      </c>
      <c r="C53" s="13" t="s">
        <v>22</v>
      </c>
      <c r="D53" s="13" t="s">
        <v>23</v>
      </c>
      <c r="E53" s="13" t="s">
        <v>24</v>
      </c>
      <c r="F53" s="13" t="s">
        <v>25</v>
      </c>
      <c r="G53" s="13" t="s">
        <v>26</v>
      </c>
    </row>
    <row r="54" spans="1:7" x14ac:dyDescent="0.25">
      <c r="A54" s="13" t="s">
        <v>66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67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68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69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70</v>
      </c>
      <c r="B58" s="13" t="s">
        <v>21</v>
      </c>
      <c r="C58" s="13" t="s">
        <v>22</v>
      </c>
      <c r="D58" s="13" t="s">
        <v>23</v>
      </c>
      <c r="E58" s="13" t="s">
        <v>24</v>
      </c>
      <c r="F58" s="13" t="s">
        <v>25</v>
      </c>
      <c r="G58" s="13" t="s">
        <v>26</v>
      </c>
    </row>
    <row r="59" spans="1:7" x14ac:dyDescent="0.25">
      <c r="A59" s="13" t="s">
        <v>71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72</v>
      </c>
      <c r="B60" s="13" t="s">
        <v>21</v>
      </c>
      <c r="C60" s="13" t="s">
        <v>22</v>
      </c>
      <c r="D60" s="13" t="s">
        <v>23</v>
      </c>
      <c r="E60" s="13" t="s">
        <v>24</v>
      </c>
      <c r="F60" s="13" t="s">
        <v>25</v>
      </c>
      <c r="G60" s="13" t="s">
        <v>26</v>
      </c>
    </row>
    <row r="61" spans="1:7" x14ac:dyDescent="0.25">
      <c r="A61" s="13" t="s">
        <v>73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74</v>
      </c>
      <c r="B62" s="13" t="s">
        <v>21</v>
      </c>
      <c r="C62" s="13" t="s">
        <v>22</v>
      </c>
      <c r="D62" s="13" t="s">
        <v>23</v>
      </c>
      <c r="E62" s="13" t="s">
        <v>24</v>
      </c>
      <c r="F62" s="13" t="s">
        <v>25</v>
      </c>
      <c r="G62" s="13" t="s">
        <v>26</v>
      </c>
    </row>
    <row r="63" spans="1:7" x14ac:dyDescent="0.25">
      <c r="A63" s="13" t="s">
        <v>75</v>
      </c>
      <c r="B63" s="13" t="s">
        <v>21</v>
      </c>
      <c r="C63" s="13" t="s">
        <v>22</v>
      </c>
      <c r="D63" s="13" t="s">
        <v>23</v>
      </c>
      <c r="E63" s="13" t="s">
        <v>24</v>
      </c>
      <c r="F63" s="13" t="s">
        <v>25</v>
      </c>
      <c r="G63" s="13" t="s">
        <v>26</v>
      </c>
    </row>
    <row r="64" spans="1:7" x14ac:dyDescent="0.25">
      <c r="A64" s="13" t="s">
        <v>76</v>
      </c>
      <c r="B64" s="13" t="s">
        <v>21</v>
      </c>
      <c r="C64" s="13" t="s">
        <v>22</v>
      </c>
      <c r="D64" s="13" t="s">
        <v>23</v>
      </c>
      <c r="E64" s="13" t="s">
        <v>24</v>
      </c>
      <c r="F64" s="13" t="s">
        <v>25</v>
      </c>
      <c r="G64" s="13" t="s">
        <v>26</v>
      </c>
    </row>
    <row r="65" spans="1:7" x14ac:dyDescent="0.25">
      <c r="A65" s="13" t="s">
        <v>77</v>
      </c>
      <c r="B65" s="13" t="s">
        <v>21</v>
      </c>
      <c r="C65" s="13" t="s">
        <v>22</v>
      </c>
      <c r="D65" s="13" t="s">
        <v>23</v>
      </c>
      <c r="E65" s="13" t="s">
        <v>24</v>
      </c>
      <c r="F65" s="13" t="s">
        <v>25</v>
      </c>
      <c r="G65" s="13" t="s">
        <v>26</v>
      </c>
    </row>
    <row r="66" spans="1:7" x14ac:dyDescent="0.25">
      <c r="A66" s="13" t="s">
        <v>78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79</v>
      </c>
      <c r="B67" s="13" t="s">
        <v>21</v>
      </c>
      <c r="C67" s="13" t="s">
        <v>22</v>
      </c>
      <c r="D67" s="13" t="s">
        <v>23</v>
      </c>
      <c r="E67" s="13" t="s">
        <v>24</v>
      </c>
      <c r="F67" s="13" t="s">
        <v>25</v>
      </c>
      <c r="G67" s="13" t="s">
        <v>26</v>
      </c>
    </row>
    <row r="68" spans="1:7" x14ac:dyDescent="0.25">
      <c r="A68" s="13" t="s">
        <v>80</v>
      </c>
      <c r="B68" s="13" t="s">
        <v>21</v>
      </c>
      <c r="C68" s="13" t="s">
        <v>22</v>
      </c>
      <c r="D68" s="13" t="s">
        <v>23</v>
      </c>
      <c r="E68" s="13" t="s">
        <v>24</v>
      </c>
      <c r="F68" s="13" t="s">
        <v>25</v>
      </c>
      <c r="G68" s="13" t="s">
        <v>26</v>
      </c>
    </row>
    <row r="69" spans="1:7" x14ac:dyDescent="0.25">
      <c r="A69" s="13" t="s">
        <v>81</v>
      </c>
      <c r="B69" s="13" t="s">
        <v>21</v>
      </c>
      <c r="C69" s="13" t="s">
        <v>22</v>
      </c>
      <c r="D69" s="13" t="s">
        <v>23</v>
      </c>
      <c r="E69" s="13" t="s">
        <v>24</v>
      </c>
      <c r="F69" s="13" t="s">
        <v>25</v>
      </c>
      <c r="G69" s="13" t="s">
        <v>26</v>
      </c>
    </row>
    <row r="70" spans="1:7" x14ac:dyDescent="0.25">
      <c r="A70" s="13" t="s">
        <v>82</v>
      </c>
      <c r="B70" s="13" t="s">
        <v>21</v>
      </c>
      <c r="C70" s="13" t="s">
        <v>22</v>
      </c>
      <c r="D70" s="13" t="s">
        <v>23</v>
      </c>
      <c r="E70" s="13" t="s">
        <v>24</v>
      </c>
      <c r="F70" s="13" t="s">
        <v>25</v>
      </c>
      <c r="G70" s="13" t="s">
        <v>26</v>
      </c>
    </row>
    <row r="71" spans="1:7" x14ac:dyDescent="0.25">
      <c r="A71" s="13" t="s">
        <v>83</v>
      </c>
      <c r="B71" s="13" t="s">
        <v>21</v>
      </c>
      <c r="C71" s="13" t="s">
        <v>22</v>
      </c>
      <c r="D71" s="13" t="s">
        <v>23</v>
      </c>
      <c r="E71" s="13" t="s">
        <v>24</v>
      </c>
      <c r="F71" s="13" t="s">
        <v>25</v>
      </c>
      <c r="G71" s="13" t="s">
        <v>26</v>
      </c>
    </row>
    <row r="72" spans="1:7" x14ac:dyDescent="0.25">
      <c r="A72" s="13" t="s">
        <v>84</v>
      </c>
      <c r="B72" s="13" t="s">
        <v>21</v>
      </c>
      <c r="C72" s="13" t="s">
        <v>22</v>
      </c>
      <c r="D72" s="13" t="s">
        <v>23</v>
      </c>
      <c r="E72" s="13" t="s">
        <v>24</v>
      </c>
      <c r="F72" s="13" t="s">
        <v>25</v>
      </c>
      <c r="G72" s="13" t="s">
        <v>26</v>
      </c>
    </row>
    <row r="73" spans="1:7" x14ac:dyDescent="0.25">
      <c r="A73" s="13" t="s">
        <v>85</v>
      </c>
      <c r="B73" s="13" t="s">
        <v>21</v>
      </c>
      <c r="C73" s="13" t="s">
        <v>22</v>
      </c>
      <c r="D73" s="13" t="s">
        <v>23</v>
      </c>
      <c r="E73" s="13" t="s">
        <v>24</v>
      </c>
      <c r="F73" s="13" t="s">
        <v>25</v>
      </c>
      <c r="G73" s="13" t="s">
        <v>26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97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98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99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100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101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102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103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104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105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106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107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26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108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109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110</v>
      </c>
      <c r="B100" s="13" t="s">
        <v>21</v>
      </c>
      <c r="C100" s="13" t="s">
        <v>22</v>
      </c>
      <c r="D100" s="13" t="s">
        <v>23</v>
      </c>
      <c r="E100" s="13" t="s">
        <v>24</v>
      </c>
      <c r="F100" s="13" t="s">
        <v>25</v>
      </c>
      <c r="G100" s="13" t="s">
        <v>26</v>
      </c>
    </row>
    <row r="101" spans="1:7" x14ac:dyDescent="0.25">
      <c r="A101" s="13" t="s">
        <v>111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112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113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114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115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116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117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118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119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120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121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122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123</v>
      </c>
      <c r="B113" s="13" t="s">
        <v>21</v>
      </c>
      <c r="C113" s="13" t="s">
        <v>22</v>
      </c>
      <c r="D113" s="13" t="s">
        <v>23</v>
      </c>
      <c r="E113" s="13" t="s">
        <v>24</v>
      </c>
      <c r="F113" s="13" t="s">
        <v>25</v>
      </c>
      <c r="G113" s="13" t="s">
        <v>26</v>
      </c>
    </row>
    <row r="114" spans="1:7" x14ac:dyDescent="0.25">
      <c r="A114" s="13" t="s">
        <v>124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125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126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127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128</v>
      </c>
      <c r="B118" s="13" t="s">
        <v>21</v>
      </c>
      <c r="C118" s="13" t="s">
        <v>22</v>
      </c>
      <c r="D118" s="13" t="s">
        <v>23</v>
      </c>
      <c r="E118" s="13" t="s">
        <v>24</v>
      </c>
      <c r="F118" s="13" t="s">
        <v>25</v>
      </c>
      <c r="G118" s="13" t="s">
        <v>26</v>
      </c>
    </row>
    <row r="119" spans="1:7" x14ac:dyDescent="0.25">
      <c r="A119" s="13" t="s">
        <v>129</v>
      </c>
      <c r="B119" s="13" t="s">
        <v>21</v>
      </c>
      <c r="C119" s="13" t="s">
        <v>22</v>
      </c>
      <c r="D119" s="13" t="s">
        <v>23</v>
      </c>
      <c r="E119" s="13" t="s">
        <v>24</v>
      </c>
      <c r="F119" s="13" t="s">
        <v>25</v>
      </c>
      <c r="G119" s="13" t="s">
        <v>26</v>
      </c>
    </row>
    <row r="120" spans="1:7" x14ac:dyDescent="0.25">
      <c r="A120" s="13" t="s">
        <v>130</v>
      </c>
      <c r="B120" s="13" t="s">
        <v>21</v>
      </c>
      <c r="C120" s="13" t="s">
        <v>22</v>
      </c>
      <c r="D120" s="13" t="s">
        <v>23</v>
      </c>
      <c r="E120" s="13" t="s">
        <v>24</v>
      </c>
      <c r="F120" s="13" t="s">
        <v>25</v>
      </c>
      <c r="G120" s="13" t="s">
        <v>26</v>
      </c>
    </row>
    <row r="121" spans="1:7" x14ac:dyDescent="0.25">
      <c r="A121" s="13" t="s">
        <v>131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132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133</v>
      </c>
      <c r="B123" s="13" t="s">
        <v>21</v>
      </c>
      <c r="C123" s="13" t="s">
        <v>22</v>
      </c>
      <c r="D123" s="13" t="s">
        <v>23</v>
      </c>
      <c r="E123" s="13" t="s">
        <v>24</v>
      </c>
      <c r="F123" s="13" t="s">
        <v>25</v>
      </c>
      <c r="G123" s="13" t="s">
        <v>26</v>
      </c>
    </row>
    <row r="124" spans="1:7" x14ac:dyDescent="0.25">
      <c r="A124" s="13" t="s">
        <v>134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135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25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18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136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137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138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139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140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141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142</v>
      </c>
      <c r="B134" s="13" t="s">
        <v>143</v>
      </c>
      <c r="C134" s="13" t="s">
        <v>144</v>
      </c>
      <c r="D134" s="13" t="s">
        <v>145</v>
      </c>
      <c r="E134" s="13" t="s">
        <v>146</v>
      </c>
      <c r="F134" s="13" t="s">
        <v>136</v>
      </c>
      <c r="G134" s="13" t="s">
        <v>108</v>
      </c>
    </row>
    <row r="135" spans="1:7" x14ac:dyDescent="0.25">
      <c r="A135" s="13" t="s">
        <v>147</v>
      </c>
      <c r="B135" s="13" t="s">
        <v>143</v>
      </c>
      <c r="C135" s="13" t="s">
        <v>144</v>
      </c>
      <c r="D135" s="13" t="s">
        <v>145</v>
      </c>
      <c r="E135" s="13" t="s">
        <v>146</v>
      </c>
      <c r="F135" s="13" t="s">
        <v>136</v>
      </c>
      <c r="G135" s="13" t="s">
        <v>108</v>
      </c>
    </row>
    <row r="136" spans="1:7" x14ac:dyDescent="0.25">
      <c r="A136" s="13" t="s">
        <v>148</v>
      </c>
      <c r="B136" s="13" t="s">
        <v>143</v>
      </c>
      <c r="C136" s="13" t="s">
        <v>144</v>
      </c>
      <c r="D136" s="13" t="s">
        <v>145</v>
      </c>
      <c r="E136" s="13" t="s">
        <v>146</v>
      </c>
      <c r="F136" s="13" t="s">
        <v>136</v>
      </c>
      <c r="G136" s="13" t="s">
        <v>108</v>
      </c>
    </row>
    <row r="137" spans="1:7" x14ac:dyDescent="0.25">
      <c r="A137" s="13" t="s">
        <v>149</v>
      </c>
      <c r="B137" s="13" t="s">
        <v>143</v>
      </c>
      <c r="C137" s="13" t="s">
        <v>144</v>
      </c>
      <c r="D137" s="13" t="s">
        <v>145</v>
      </c>
      <c r="E137" s="13" t="s">
        <v>146</v>
      </c>
      <c r="F137" s="13" t="s">
        <v>136</v>
      </c>
      <c r="G137" s="13" t="s">
        <v>108</v>
      </c>
    </row>
    <row r="138" spans="1:7" x14ac:dyDescent="0.25">
      <c r="A138" s="13" t="s">
        <v>150</v>
      </c>
      <c r="B138" s="13" t="s">
        <v>143</v>
      </c>
      <c r="C138" s="13" t="s">
        <v>144</v>
      </c>
      <c r="D138" s="13" t="s">
        <v>145</v>
      </c>
      <c r="E138" s="13" t="s">
        <v>146</v>
      </c>
      <c r="F138" s="13" t="s">
        <v>136</v>
      </c>
      <c r="G138" s="13" t="s">
        <v>108</v>
      </c>
    </row>
    <row r="139" spans="1:7" x14ac:dyDescent="0.25">
      <c r="A139" s="13" t="s">
        <v>151</v>
      </c>
      <c r="B139" s="13" t="s">
        <v>143</v>
      </c>
      <c r="C139" s="13" t="s">
        <v>144</v>
      </c>
      <c r="D139" s="13" t="s">
        <v>145</v>
      </c>
      <c r="E139" s="13" t="s">
        <v>146</v>
      </c>
      <c r="F139" s="13" t="s">
        <v>136</v>
      </c>
      <c r="G139" s="13" t="s">
        <v>108</v>
      </c>
    </row>
    <row r="140" spans="1:7" x14ac:dyDescent="0.25">
      <c r="A140" s="13" t="s">
        <v>152</v>
      </c>
      <c r="B140" s="13" t="s">
        <v>143</v>
      </c>
      <c r="C140" s="13" t="s">
        <v>144</v>
      </c>
      <c r="D140" s="13" t="s">
        <v>145</v>
      </c>
      <c r="E140" s="13" t="s">
        <v>146</v>
      </c>
      <c r="F140" s="13" t="s">
        <v>136</v>
      </c>
      <c r="G140" s="13" t="s">
        <v>108</v>
      </c>
    </row>
    <row r="141" spans="1:7" x14ac:dyDescent="0.25">
      <c r="A141" s="13" t="s">
        <v>153</v>
      </c>
      <c r="B141" s="13" t="s">
        <v>143</v>
      </c>
      <c r="C141" s="13" t="s">
        <v>144</v>
      </c>
      <c r="D141" s="13" t="s">
        <v>145</v>
      </c>
      <c r="E141" s="13" t="s">
        <v>146</v>
      </c>
      <c r="F141" s="13" t="s">
        <v>136</v>
      </c>
      <c r="G141" s="13" t="s">
        <v>108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143</v>
      </c>
      <c r="C144" s="13" t="s">
        <v>144</v>
      </c>
      <c r="D144" s="13" t="s">
        <v>145</v>
      </c>
      <c r="E144" s="13" t="s">
        <v>146</v>
      </c>
      <c r="F144" s="13" t="s">
        <v>136</v>
      </c>
      <c r="G144" s="13" t="s">
        <v>108</v>
      </c>
    </row>
    <row r="145" spans="1:7" x14ac:dyDescent="0.25">
      <c r="A145" s="13" t="s">
        <v>157</v>
      </c>
      <c r="B145" s="13" t="s">
        <v>143</v>
      </c>
      <c r="C145" s="13" t="s">
        <v>144</v>
      </c>
      <c r="D145" s="13" t="s">
        <v>145</v>
      </c>
      <c r="E145" s="13" t="s">
        <v>146</v>
      </c>
      <c r="F145" s="13" t="s">
        <v>136</v>
      </c>
      <c r="G145" s="13" t="s">
        <v>108</v>
      </c>
    </row>
    <row r="146" spans="1:7" x14ac:dyDescent="0.25">
      <c r="A146" s="13" t="s">
        <v>158</v>
      </c>
      <c r="B146" s="13" t="s">
        <v>143</v>
      </c>
      <c r="C146" s="13" t="s">
        <v>144</v>
      </c>
      <c r="D146" s="13" t="s">
        <v>145</v>
      </c>
      <c r="E146" s="13" t="s">
        <v>146</v>
      </c>
      <c r="F146" s="13" t="s">
        <v>136</v>
      </c>
      <c r="G146" s="13" t="s">
        <v>108</v>
      </c>
    </row>
    <row r="147" spans="1:7" x14ac:dyDescent="0.25">
      <c r="A147" s="13" t="s">
        <v>159</v>
      </c>
      <c r="B147" s="13" t="s">
        <v>143</v>
      </c>
      <c r="C147" s="13" t="s">
        <v>144</v>
      </c>
      <c r="D147" s="13" t="s">
        <v>145</v>
      </c>
      <c r="E147" s="13" t="s">
        <v>146</v>
      </c>
      <c r="F147" s="13" t="s">
        <v>136</v>
      </c>
      <c r="G147" s="13" t="s">
        <v>108</v>
      </c>
    </row>
    <row r="148" spans="1:7" x14ac:dyDescent="0.25">
      <c r="A148" s="13" t="s">
        <v>160</v>
      </c>
      <c r="B148" s="13" t="s">
        <v>143</v>
      </c>
      <c r="C148" s="13" t="s">
        <v>144</v>
      </c>
      <c r="D148" s="13" t="s">
        <v>145</v>
      </c>
      <c r="E148" s="13" t="s">
        <v>146</v>
      </c>
      <c r="F148" s="13" t="s">
        <v>136</v>
      </c>
      <c r="G148" s="13" t="s">
        <v>108</v>
      </c>
    </row>
    <row r="149" spans="1:7" x14ac:dyDescent="0.25">
      <c r="A149" s="13" t="s">
        <v>161</v>
      </c>
      <c r="B149" s="13" t="s">
        <v>143</v>
      </c>
      <c r="C149" s="13" t="s">
        <v>144</v>
      </c>
      <c r="D149" s="13" t="s">
        <v>145</v>
      </c>
      <c r="E149" s="13" t="s">
        <v>146</v>
      </c>
      <c r="F149" s="13" t="s">
        <v>136</v>
      </c>
      <c r="G149" s="13" t="s">
        <v>108</v>
      </c>
    </row>
    <row r="150" spans="1:7" x14ac:dyDescent="0.25">
      <c r="A150" s="13" t="s">
        <v>162</v>
      </c>
      <c r="B150" s="13" t="s">
        <v>143</v>
      </c>
      <c r="C150" s="13" t="s">
        <v>144</v>
      </c>
      <c r="D150" s="13" t="s">
        <v>145</v>
      </c>
      <c r="E150" s="13" t="s">
        <v>146</v>
      </c>
      <c r="F150" s="13" t="s">
        <v>136</v>
      </c>
      <c r="G150" s="13" t="s">
        <v>108</v>
      </c>
    </row>
    <row r="151" spans="1:7" x14ac:dyDescent="0.25">
      <c r="A151" s="13" t="s">
        <v>163</v>
      </c>
      <c r="B151" s="13" t="s">
        <v>143</v>
      </c>
      <c r="C151" s="13" t="s">
        <v>144</v>
      </c>
      <c r="D151" s="13" t="s">
        <v>145</v>
      </c>
      <c r="E151" s="13" t="s">
        <v>146</v>
      </c>
      <c r="F151" s="13" t="s">
        <v>136</v>
      </c>
      <c r="G151" s="13" t="s">
        <v>108</v>
      </c>
    </row>
    <row r="152" spans="1:7" x14ac:dyDescent="0.25">
      <c r="A152" s="13" t="s">
        <v>164</v>
      </c>
      <c r="B152" s="13" t="s">
        <v>143</v>
      </c>
      <c r="C152" s="13" t="s">
        <v>144</v>
      </c>
      <c r="D152" s="13" t="s">
        <v>145</v>
      </c>
      <c r="E152" s="13" t="s">
        <v>146</v>
      </c>
      <c r="F152" s="13" t="s">
        <v>136</v>
      </c>
      <c r="G152" s="13" t="s">
        <v>108</v>
      </c>
    </row>
    <row r="153" spans="1:7" x14ac:dyDescent="0.25">
      <c r="A153" s="13" t="s">
        <v>165</v>
      </c>
      <c r="B153" s="13" t="s">
        <v>143</v>
      </c>
      <c r="C153" s="13" t="s">
        <v>144</v>
      </c>
      <c r="D153" s="13" t="s">
        <v>145</v>
      </c>
      <c r="E153" s="13" t="s">
        <v>146</v>
      </c>
      <c r="F153" s="13" t="s">
        <v>136</v>
      </c>
      <c r="G153" s="13" t="s">
        <v>108</v>
      </c>
    </row>
    <row r="154" spans="1:7" x14ac:dyDescent="0.25">
      <c r="A154" s="13" t="s">
        <v>166</v>
      </c>
      <c r="B154" s="13" t="s">
        <v>143</v>
      </c>
      <c r="C154" s="13" t="s">
        <v>144</v>
      </c>
      <c r="D154" s="13" t="s">
        <v>145</v>
      </c>
      <c r="E154" s="13" t="s">
        <v>146</v>
      </c>
      <c r="F154" s="13" t="s">
        <v>136</v>
      </c>
      <c r="G154" s="13" t="s">
        <v>108</v>
      </c>
    </row>
    <row r="155" spans="1:7" x14ac:dyDescent="0.25">
      <c r="A155" s="13" t="s">
        <v>167</v>
      </c>
      <c r="B155" s="13" t="s">
        <v>143</v>
      </c>
      <c r="C155" s="13" t="s">
        <v>144</v>
      </c>
      <c r="D155" s="13" t="s">
        <v>145</v>
      </c>
      <c r="E155" s="13" t="s">
        <v>146</v>
      </c>
      <c r="F155" s="13" t="s">
        <v>136</v>
      </c>
      <c r="G155" s="13" t="s">
        <v>108</v>
      </c>
    </row>
    <row r="156" spans="1:7" x14ac:dyDescent="0.25">
      <c r="A156" s="13" t="s">
        <v>168</v>
      </c>
      <c r="B156" s="13" t="s">
        <v>143</v>
      </c>
      <c r="C156" s="13" t="s">
        <v>144</v>
      </c>
      <c r="D156" s="13" t="s">
        <v>145</v>
      </c>
      <c r="E156" s="13" t="s">
        <v>146</v>
      </c>
      <c r="F156" s="13" t="s">
        <v>136</v>
      </c>
      <c r="G156" s="13" t="s">
        <v>108</v>
      </c>
    </row>
    <row r="157" spans="1:7" x14ac:dyDescent="0.25">
      <c r="A157" s="13" t="s">
        <v>169</v>
      </c>
      <c r="B157" s="13" t="s">
        <v>143</v>
      </c>
      <c r="C157" s="13" t="s">
        <v>144</v>
      </c>
      <c r="D157" s="13" t="s">
        <v>145</v>
      </c>
      <c r="E157" s="13" t="s">
        <v>146</v>
      </c>
      <c r="F157" s="13" t="s">
        <v>136</v>
      </c>
      <c r="G157" s="13" t="s">
        <v>108</v>
      </c>
    </row>
    <row r="158" spans="1:7" x14ac:dyDescent="0.25">
      <c r="A158" s="13" t="s">
        <v>170</v>
      </c>
      <c r="B158" s="13" t="s">
        <v>143</v>
      </c>
      <c r="C158" s="13" t="s">
        <v>144</v>
      </c>
      <c r="D158" s="13" t="s">
        <v>145</v>
      </c>
      <c r="E158" s="13" t="s">
        <v>146</v>
      </c>
      <c r="F158" s="13" t="s">
        <v>136</v>
      </c>
      <c r="G158" s="13" t="s">
        <v>108</v>
      </c>
    </row>
    <row r="159" spans="1:7" x14ac:dyDescent="0.25">
      <c r="A159" s="13" t="s">
        <v>171</v>
      </c>
      <c r="B159" s="13" t="s">
        <v>143</v>
      </c>
      <c r="C159" s="13" t="s">
        <v>144</v>
      </c>
      <c r="D159" s="13" t="s">
        <v>145</v>
      </c>
      <c r="E159" s="13" t="s">
        <v>146</v>
      </c>
      <c r="F159" s="13" t="s">
        <v>136</v>
      </c>
      <c r="G159" s="13" t="s">
        <v>108</v>
      </c>
    </row>
    <row r="160" spans="1:7" x14ac:dyDescent="0.25">
      <c r="A160" s="13" t="s">
        <v>172</v>
      </c>
      <c r="B160" s="13" t="s">
        <v>143</v>
      </c>
      <c r="C160" s="13" t="s">
        <v>144</v>
      </c>
      <c r="D160" s="13" t="s">
        <v>145</v>
      </c>
      <c r="E160" s="13" t="s">
        <v>146</v>
      </c>
      <c r="F160" s="13" t="s">
        <v>136</v>
      </c>
      <c r="G160" s="13" t="s">
        <v>108</v>
      </c>
    </row>
    <row r="161" spans="1:7" x14ac:dyDescent="0.25">
      <c r="A161" s="13" t="s">
        <v>173</v>
      </c>
      <c r="B161" s="13" t="s">
        <v>143</v>
      </c>
      <c r="C161" s="13" t="s">
        <v>144</v>
      </c>
      <c r="D161" s="13" t="s">
        <v>145</v>
      </c>
      <c r="E161" s="13" t="s">
        <v>146</v>
      </c>
      <c r="F161" s="13" t="s">
        <v>136</v>
      </c>
      <c r="G161" s="13" t="s">
        <v>108</v>
      </c>
    </row>
    <row r="162" spans="1:7" x14ac:dyDescent="0.25">
      <c r="A162" s="13" t="s">
        <v>174</v>
      </c>
      <c r="B162" s="13" t="s">
        <v>143</v>
      </c>
      <c r="C162" s="13" t="s">
        <v>144</v>
      </c>
      <c r="D162" s="13" t="s">
        <v>145</v>
      </c>
      <c r="E162" s="13" t="s">
        <v>146</v>
      </c>
      <c r="F162" s="13" t="s">
        <v>136</v>
      </c>
      <c r="G162" s="13" t="s">
        <v>108</v>
      </c>
    </row>
    <row r="163" spans="1:7" x14ac:dyDescent="0.25">
      <c r="A163" s="13" t="s">
        <v>175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176</v>
      </c>
      <c r="B164" s="13" t="s">
        <v>143</v>
      </c>
      <c r="C164" s="13" t="s">
        <v>144</v>
      </c>
      <c r="D164" s="13" t="s">
        <v>145</v>
      </c>
      <c r="E164" s="13" t="s">
        <v>146</v>
      </c>
      <c r="F164" s="13" t="s">
        <v>136</v>
      </c>
      <c r="G164" s="13" t="s">
        <v>108</v>
      </c>
    </row>
    <row r="165" spans="1:7" x14ac:dyDescent="0.25">
      <c r="A165" s="13" t="s">
        <v>177</v>
      </c>
      <c r="B165" s="13" t="s">
        <v>143</v>
      </c>
      <c r="C165" s="13" t="s">
        <v>144</v>
      </c>
      <c r="D165" s="13" t="s">
        <v>145</v>
      </c>
      <c r="E165" s="13" t="s">
        <v>146</v>
      </c>
      <c r="F165" s="13" t="s">
        <v>136</v>
      </c>
      <c r="G165" s="13" t="s">
        <v>108</v>
      </c>
    </row>
    <row r="166" spans="1:7" x14ac:dyDescent="0.25">
      <c r="A166" s="13" t="s">
        <v>178</v>
      </c>
      <c r="B166" s="13" t="s">
        <v>143</v>
      </c>
      <c r="C166" s="13" t="s">
        <v>144</v>
      </c>
      <c r="D166" s="13" t="s">
        <v>145</v>
      </c>
      <c r="E166" s="13" t="s">
        <v>146</v>
      </c>
      <c r="F166" s="13" t="s">
        <v>136</v>
      </c>
      <c r="G166" s="13" t="s">
        <v>108</v>
      </c>
    </row>
    <row r="167" spans="1:7" x14ac:dyDescent="0.25">
      <c r="A167" s="13" t="s">
        <v>179</v>
      </c>
      <c r="B167" s="13" t="s">
        <v>143</v>
      </c>
      <c r="C167" s="13" t="s">
        <v>144</v>
      </c>
      <c r="D167" s="13" t="s">
        <v>145</v>
      </c>
      <c r="E167" s="13" t="s">
        <v>146</v>
      </c>
      <c r="F167" s="13" t="s">
        <v>136</v>
      </c>
      <c r="G167" s="13" t="s">
        <v>108</v>
      </c>
    </row>
    <row r="168" spans="1:7" x14ac:dyDescent="0.25">
      <c r="A168" s="13" t="s">
        <v>180</v>
      </c>
      <c r="B168" s="13" t="s">
        <v>143</v>
      </c>
      <c r="C168" s="13" t="s">
        <v>144</v>
      </c>
      <c r="D168" s="13" t="s">
        <v>145</v>
      </c>
      <c r="E168" s="13" t="s">
        <v>146</v>
      </c>
      <c r="F168" s="13" t="s">
        <v>136</v>
      </c>
      <c r="G168" s="13" t="s">
        <v>108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143</v>
      </c>
      <c r="C171" s="13" t="s">
        <v>144</v>
      </c>
      <c r="D171" s="13" t="s">
        <v>145</v>
      </c>
      <c r="E171" s="13" t="s">
        <v>146</v>
      </c>
      <c r="F171" s="13" t="s">
        <v>136</v>
      </c>
      <c r="G171" s="13" t="s">
        <v>108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143</v>
      </c>
      <c r="C193" s="13" t="s">
        <v>144</v>
      </c>
      <c r="D193" s="13" t="s">
        <v>145</v>
      </c>
      <c r="E193" s="13" t="s">
        <v>146</v>
      </c>
      <c r="F193" s="13" t="s">
        <v>136</v>
      </c>
      <c r="G193" s="13" t="s">
        <v>108</v>
      </c>
    </row>
    <row r="194" spans="1:7" x14ac:dyDescent="0.25">
      <c r="A194" s="13" t="s">
        <v>206</v>
      </c>
      <c r="B194" s="13" t="s">
        <v>143</v>
      </c>
      <c r="C194" s="13" t="s">
        <v>144</v>
      </c>
      <c r="D194" s="13" t="s">
        <v>145</v>
      </c>
      <c r="E194" s="13" t="s">
        <v>146</v>
      </c>
      <c r="F194" s="13" t="s">
        <v>136</v>
      </c>
      <c r="G194" s="13" t="s">
        <v>108</v>
      </c>
    </row>
    <row r="195" spans="1:7" x14ac:dyDescent="0.25">
      <c r="A195" s="13" t="s">
        <v>207</v>
      </c>
      <c r="B195" s="13" t="s">
        <v>143</v>
      </c>
      <c r="C195" s="13" t="s">
        <v>144</v>
      </c>
      <c r="D195" s="13" t="s">
        <v>145</v>
      </c>
      <c r="E195" s="13" t="s">
        <v>146</v>
      </c>
      <c r="F195" s="13" t="s">
        <v>136</v>
      </c>
      <c r="G195" s="13" t="s">
        <v>108</v>
      </c>
    </row>
    <row r="196" spans="1:7" x14ac:dyDescent="0.25">
      <c r="A196" s="13" t="s">
        <v>23</v>
      </c>
      <c r="B196" s="13" t="s">
        <v>143</v>
      </c>
      <c r="C196" s="13" t="s">
        <v>144</v>
      </c>
      <c r="D196" s="13" t="s">
        <v>145</v>
      </c>
      <c r="E196" s="13" t="s">
        <v>146</v>
      </c>
      <c r="F196" s="13" t="s">
        <v>136</v>
      </c>
      <c r="G196" s="13" t="s">
        <v>108</v>
      </c>
    </row>
    <row r="197" spans="1:7" x14ac:dyDescent="0.25">
      <c r="A197" s="13" t="s">
        <v>16</v>
      </c>
      <c r="B197" s="13" t="s">
        <v>143</v>
      </c>
      <c r="C197" s="13" t="s">
        <v>144</v>
      </c>
      <c r="D197" s="13" t="s">
        <v>145</v>
      </c>
      <c r="E197" s="13" t="s">
        <v>146</v>
      </c>
      <c r="F197" s="13" t="s">
        <v>136</v>
      </c>
      <c r="G197" s="13" t="s">
        <v>108</v>
      </c>
    </row>
    <row r="198" spans="1:7" x14ac:dyDescent="0.25">
      <c r="A198" s="13" t="s">
        <v>145</v>
      </c>
      <c r="B198" s="13" t="s">
        <v>143</v>
      </c>
      <c r="C198" s="13" t="s">
        <v>144</v>
      </c>
      <c r="D198" s="13" t="s">
        <v>145</v>
      </c>
      <c r="E198" s="13" t="s">
        <v>146</v>
      </c>
      <c r="F198" s="13" t="s">
        <v>136</v>
      </c>
      <c r="G198" s="13" t="s">
        <v>108</v>
      </c>
    </row>
    <row r="199" spans="1:7" x14ac:dyDescent="0.25">
      <c r="A199" s="13" t="s">
        <v>208</v>
      </c>
      <c r="B199" s="13" t="s">
        <v>143</v>
      </c>
      <c r="C199" s="13" t="s">
        <v>144</v>
      </c>
      <c r="D199" s="13" t="s">
        <v>145</v>
      </c>
      <c r="E199" s="13" t="s">
        <v>146</v>
      </c>
      <c r="F199" s="13" t="s">
        <v>136</v>
      </c>
      <c r="G199" s="13" t="s">
        <v>108</v>
      </c>
    </row>
    <row r="200" spans="1:7" x14ac:dyDescent="0.25">
      <c r="A200" s="13" t="s">
        <v>209</v>
      </c>
      <c r="B200" s="13" t="s">
        <v>143</v>
      </c>
      <c r="C200" s="13" t="s">
        <v>144</v>
      </c>
      <c r="D200" s="13" t="s">
        <v>145</v>
      </c>
      <c r="E200" s="13" t="s">
        <v>146</v>
      </c>
      <c r="F200" s="13" t="s">
        <v>136</v>
      </c>
      <c r="G200" s="13" t="s">
        <v>108</v>
      </c>
    </row>
    <row r="201" spans="1:7" x14ac:dyDescent="0.25">
      <c r="A201" s="13" t="s">
        <v>210</v>
      </c>
      <c r="B201" s="13" t="s">
        <v>143</v>
      </c>
      <c r="C201" s="13" t="s">
        <v>144</v>
      </c>
      <c r="D201" s="13" t="s">
        <v>145</v>
      </c>
      <c r="E201" s="13" t="s">
        <v>146</v>
      </c>
      <c r="F201" s="13" t="s">
        <v>136</v>
      </c>
      <c r="G201" s="13" t="s">
        <v>108</v>
      </c>
    </row>
    <row r="202" spans="1:7" x14ac:dyDescent="0.25">
      <c r="A202" s="13" t="s">
        <v>211</v>
      </c>
      <c r="B202" s="13" t="s">
        <v>143</v>
      </c>
      <c r="C202" s="13" t="s">
        <v>144</v>
      </c>
      <c r="D202" s="13" t="s">
        <v>145</v>
      </c>
      <c r="E202" s="13" t="s">
        <v>146</v>
      </c>
      <c r="F202" s="13" t="s">
        <v>136</v>
      </c>
      <c r="G202" s="13" t="s">
        <v>108</v>
      </c>
    </row>
    <row r="203" spans="1:7" x14ac:dyDescent="0.25">
      <c r="A203" s="13" t="s">
        <v>212</v>
      </c>
      <c r="B203" s="13" t="s">
        <v>143</v>
      </c>
      <c r="C203" s="13" t="s">
        <v>144</v>
      </c>
      <c r="D203" s="13" t="s">
        <v>145</v>
      </c>
      <c r="E203" s="13" t="s">
        <v>146</v>
      </c>
      <c r="F203" s="13" t="s">
        <v>136</v>
      </c>
      <c r="G203" s="13" t="s">
        <v>108</v>
      </c>
    </row>
    <row r="204" spans="1:7" x14ac:dyDescent="0.25">
      <c r="A204" s="13" t="s">
        <v>213</v>
      </c>
      <c r="B204" s="13" t="s">
        <v>143</v>
      </c>
      <c r="C204" s="13" t="s">
        <v>144</v>
      </c>
      <c r="D204" s="13" t="s">
        <v>145</v>
      </c>
      <c r="E204" s="13" t="s">
        <v>146</v>
      </c>
      <c r="F204" s="13" t="s">
        <v>136</v>
      </c>
      <c r="G204" s="13" t="s">
        <v>108</v>
      </c>
    </row>
    <row r="205" spans="1:7" x14ac:dyDescent="0.25">
      <c r="A205" s="13" t="s">
        <v>214</v>
      </c>
      <c r="B205" s="13" t="s">
        <v>143</v>
      </c>
      <c r="C205" s="13" t="s">
        <v>144</v>
      </c>
      <c r="D205" s="13" t="s">
        <v>145</v>
      </c>
      <c r="E205" s="13" t="s">
        <v>146</v>
      </c>
      <c r="F205" s="13" t="s">
        <v>136</v>
      </c>
      <c r="G205" s="13" t="s">
        <v>108</v>
      </c>
    </row>
    <row r="206" spans="1:7" x14ac:dyDescent="0.25">
      <c r="A206" s="13" t="s">
        <v>215</v>
      </c>
      <c r="B206" s="13" t="s">
        <v>143</v>
      </c>
      <c r="C206" s="13" t="s">
        <v>144</v>
      </c>
      <c r="D206" s="13" t="s">
        <v>145</v>
      </c>
      <c r="E206" s="13" t="s">
        <v>146</v>
      </c>
      <c r="F206" s="13" t="s">
        <v>136</v>
      </c>
      <c r="G206" s="13" t="s">
        <v>108</v>
      </c>
    </row>
    <row r="207" spans="1:7" x14ac:dyDescent="0.25">
      <c r="A207" s="13" t="s">
        <v>216</v>
      </c>
      <c r="B207" s="13" t="s">
        <v>143</v>
      </c>
      <c r="C207" s="13" t="s">
        <v>144</v>
      </c>
      <c r="D207" s="13" t="s">
        <v>145</v>
      </c>
      <c r="E207" s="13" t="s">
        <v>146</v>
      </c>
      <c r="F207" s="13" t="s">
        <v>136</v>
      </c>
      <c r="G207" s="13" t="s">
        <v>108</v>
      </c>
    </row>
    <row r="208" spans="1:7" x14ac:dyDescent="0.25">
      <c r="A208" s="13" t="s">
        <v>217</v>
      </c>
      <c r="B208" s="13" t="s">
        <v>143</v>
      </c>
      <c r="C208" s="13" t="s">
        <v>144</v>
      </c>
      <c r="D208" s="13" t="s">
        <v>145</v>
      </c>
      <c r="E208" s="13" t="s">
        <v>146</v>
      </c>
      <c r="F208" s="13" t="s">
        <v>136</v>
      </c>
      <c r="G208" s="13" t="s">
        <v>108</v>
      </c>
    </row>
    <row r="209" spans="1:7" x14ac:dyDescent="0.25">
      <c r="A209" s="13" t="s">
        <v>218</v>
      </c>
      <c r="B209" s="13" t="s">
        <v>143</v>
      </c>
      <c r="C209" s="13" t="s">
        <v>144</v>
      </c>
      <c r="D209" s="13" t="s">
        <v>145</v>
      </c>
      <c r="E209" s="13" t="s">
        <v>146</v>
      </c>
      <c r="F209" s="13" t="s">
        <v>136</v>
      </c>
      <c r="G209" s="13" t="s">
        <v>108</v>
      </c>
    </row>
    <row r="210" spans="1:7" x14ac:dyDescent="0.25">
      <c r="A210" s="13" t="s">
        <v>219</v>
      </c>
      <c r="B210" s="13" t="s">
        <v>143</v>
      </c>
      <c r="C210" s="13" t="s">
        <v>144</v>
      </c>
      <c r="D210" s="13" t="s">
        <v>145</v>
      </c>
      <c r="E210" s="13" t="s">
        <v>146</v>
      </c>
      <c r="F210" s="13" t="s">
        <v>136</v>
      </c>
      <c r="G210" s="13" t="s">
        <v>108</v>
      </c>
    </row>
    <row r="211" spans="1:7" x14ac:dyDescent="0.25">
      <c r="A211" s="13" t="s">
        <v>220</v>
      </c>
      <c r="B211" s="13" t="s">
        <v>143</v>
      </c>
      <c r="C211" s="13" t="s">
        <v>144</v>
      </c>
      <c r="D211" s="13" t="s">
        <v>145</v>
      </c>
      <c r="E211" s="13" t="s">
        <v>146</v>
      </c>
      <c r="F211" s="13" t="s">
        <v>136</v>
      </c>
      <c r="G211" s="13" t="s">
        <v>108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143</v>
      </c>
      <c r="C213" s="13" t="s">
        <v>144</v>
      </c>
      <c r="D213" s="13" t="s">
        <v>145</v>
      </c>
      <c r="E213" s="13" t="s">
        <v>146</v>
      </c>
      <c r="F213" s="13" t="s">
        <v>136</v>
      </c>
      <c r="G213" s="13" t="s">
        <v>108</v>
      </c>
    </row>
    <row r="214" spans="1:7" x14ac:dyDescent="0.25">
      <c r="A214" s="13" t="s">
        <v>223</v>
      </c>
      <c r="B214" s="13" t="s">
        <v>143</v>
      </c>
      <c r="C214" s="13" t="s">
        <v>144</v>
      </c>
      <c r="D214" s="13" t="s">
        <v>145</v>
      </c>
      <c r="E214" s="13" t="s">
        <v>146</v>
      </c>
      <c r="F214" s="13" t="s">
        <v>136</v>
      </c>
      <c r="G214" s="13" t="s">
        <v>108</v>
      </c>
    </row>
    <row r="215" spans="1:7" x14ac:dyDescent="0.25">
      <c r="A215" s="13" t="s">
        <v>224</v>
      </c>
      <c r="B215" s="13" t="s">
        <v>143</v>
      </c>
      <c r="C215" s="13" t="s">
        <v>144</v>
      </c>
      <c r="D215" s="13" t="s">
        <v>145</v>
      </c>
      <c r="E215" s="13" t="s">
        <v>146</v>
      </c>
      <c r="F215" s="13" t="s">
        <v>136</v>
      </c>
      <c r="G215" s="13" t="s">
        <v>108</v>
      </c>
    </row>
    <row r="216" spans="1:7" x14ac:dyDescent="0.25">
      <c r="A216" s="13" t="s">
        <v>225</v>
      </c>
      <c r="B216" s="13" t="s">
        <v>143</v>
      </c>
      <c r="C216" s="13" t="s">
        <v>144</v>
      </c>
      <c r="D216" s="13" t="s">
        <v>145</v>
      </c>
      <c r="E216" s="13" t="s">
        <v>146</v>
      </c>
      <c r="F216" s="13" t="s">
        <v>136</v>
      </c>
      <c r="G216" s="13" t="s">
        <v>108</v>
      </c>
    </row>
    <row r="217" spans="1:7" x14ac:dyDescent="0.25">
      <c r="A217" s="13" t="s">
        <v>226</v>
      </c>
      <c r="B217" s="13" t="s">
        <v>143</v>
      </c>
      <c r="C217" s="13" t="s">
        <v>144</v>
      </c>
      <c r="D217" s="13" t="s">
        <v>145</v>
      </c>
      <c r="E217" s="13" t="s">
        <v>146</v>
      </c>
      <c r="F217" s="13" t="s">
        <v>136</v>
      </c>
      <c r="G217" s="13" t="s">
        <v>108</v>
      </c>
    </row>
    <row r="218" spans="1:7" x14ac:dyDescent="0.25">
      <c r="A218" s="13" t="s">
        <v>227</v>
      </c>
      <c r="B218" s="13" t="s">
        <v>143</v>
      </c>
      <c r="C218" s="13" t="s">
        <v>144</v>
      </c>
      <c r="D218" s="13" t="s">
        <v>145</v>
      </c>
      <c r="E218" s="13" t="s">
        <v>146</v>
      </c>
      <c r="F218" s="13" t="s">
        <v>136</v>
      </c>
      <c r="G218" s="13" t="s">
        <v>108</v>
      </c>
    </row>
    <row r="219" spans="1:7" x14ac:dyDescent="0.25">
      <c r="A219" s="13" t="s">
        <v>228</v>
      </c>
      <c r="B219" s="13" t="s">
        <v>143</v>
      </c>
      <c r="C219" s="13" t="s">
        <v>144</v>
      </c>
      <c r="D219" s="13" t="s">
        <v>145</v>
      </c>
      <c r="E219" s="13" t="s">
        <v>146</v>
      </c>
      <c r="F219" s="13" t="s">
        <v>136</v>
      </c>
      <c r="G219" s="13" t="s">
        <v>108</v>
      </c>
    </row>
    <row r="220" spans="1:7" x14ac:dyDescent="0.25">
      <c r="A220" s="13" t="s">
        <v>229</v>
      </c>
      <c r="B220" s="13" t="s">
        <v>143</v>
      </c>
      <c r="C220" s="13" t="s">
        <v>144</v>
      </c>
      <c r="D220" s="13" t="s">
        <v>145</v>
      </c>
      <c r="E220" s="13" t="s">
        <v>146</v>
      </c>
      <c r="F220" s="13" t="s">
        <v>136</v>
      </c>
      <c r="G220" s="13" t="s">
        <v>108</v>
      </c>
    </row>
    <row r="221" spans="1:7" x14ac:dyDescent="0.25">
      <c r="A221" s="13" t="s">
        <v>230</v>
      </c>
      <c r="B221" s="13" t="s">
        <v>143</v>
      </c>
      <c r="C221" s="13" t="s">
        <v>144</v>
      </c>
      <c r="D221" s="13" t="s">
        <v>145</v>
      </c>
      <c r="E221" s="13" t="s">
        <v>146</v>
      </c>
      <c r="F221" s="13" t="s">
        <v>136</v>
      </c>
      <c r="G221" s="13" t="s">
        <v>108</v>
      </c>
    </row>
    <row r="222" spans="1:7" x14ac:dyDescent="0.25">
      <c r="A222" s="13" t="s">
        <v>231</v>
      </c>
      <c r="B222" s="13" t="s">
        <v>143</v>
      </c>
      <c r="C222" s="13" t="s">
        <v>144</v>
      </c>
      <c r="D222" s="13" t="s">
        <v>145</v>
      </c>
      <c r="E222" s="13" t="s">
        <v>146</v>
      </c>
      <c r="F222" s="13" t="s">
        <v>136</v>
      </c>
      <c r="G222" s="13" t="s">
        <v>108</v>
      </c>
    </row>
    <row r="223" spans="1:7" x14ac:dyDescent="0.25">
      <c r="A223" s="13" t="s">
        <v>232</v>
      </c>
      <c r="B223" s="13" t="s">
        <v>143</v>
      </c>
      <c r="C223" s="13" t="s">
        <v>144</v>
      </c>
      <c r="D223" s="13" t="s">
        <v>145</v>
      </c>
      <c r="E223" s="13" t="s">
        <v>146</v>
      </c>
      <c r="F223" s="13" t="s">
        <v>136</v>
      </c>
      <c r="G223" s="13" t="s">
        <v>108</v>
      </c>
    </row>
    <row r="224" spans="1:7" x14ac:dyDescent="0.25">
      <c r="A224" s="13" t="s">
        <v>233</v>
      </c>
      <c r="B224" s="13" t="s">
        <v>143</v>
      </c>
      <c r="C224" s="13" t="s">
        <v>144</v>
      </c>
      <c r="D224" s="13" t="s">
        <v>145</v>
      </c>
      <c r="E224" s="13" t="s">
        <v>146</v>
      </c>
      <c r="F224" s="13" t="s">
        <v>136</v>
      </c>
      <c r="G224" s="13" t="s">
        <v>108</v>
      </c>
    </row>
    <row r="225" spans="1:7" x14ac:dyDescent="0.25">
      <c r="A225" s="13" t="s">
        <v>234</v>
      </c>
      <c r="B225" s="13" t="s">
        <v>143</v>
      </c>
      <c r="C225" s="13" t="s">
        <v>144</v>
      </c>
      <c r="D225" s="13" t="s">
        <v>145</v>
      </c>
      <c r="E225" s="13" t="s">
        <v>146</v>
      </c>
      <c r="F225" s="13" t="s">
        <v>136</v>
      </c>
      <c r="G225" s="13" t="s">
        <v>108</v>
      </c>
    </row>
    <row r="226" spans="1:7" x14ac:dyDescent="0.25">
      <c r="A226" s="13" t="s">
        <v>235</v>
      </c>
      <c r="B226" s="13" t="s">
        <v>143</v>
      </c>
      <c r="C226" s="13" t="s">
        <v>144</v>
      </c>
      <c r="D226" s="13" t="s">
        <v>145</v>
      </c>
      <c r="E226" s="13" t="s">
        <v>146</v>
      </c>
      <c r="F226" s="13" t="s">
        <v>136</v>
      </c>
      <c r="G226" s="13" t="s">
        <v>108</v>
      </c>
    </row>
    <row r="227" spans="1:7" x14ac:dyDescent="0.25">
      <c r="A227" s="13" t="s">
        <v>236</v>
      </c>
      <c r="B227" s="13" t="s">
        <v>143</v>
      </c>
      <c r="C227" s="13" t="s">
        <v>144</v>
      </c>
      <c r="D227" s="13" t="s">
        <v>145</v>
      </c>
      <c r="E227" s="13" t="s">
        <v>146</v>
      </c>
      <c r="F227" s="13" t="s">
        <v>136</v>
      </c>
      <c r="G227" s="13" t="s">
        <v>108</v>
      </c>
    </row>
    <row r="228" spans="1:7" x14ac:dyDescent="0.25">
      <c r="A228" s="13" t="s">
        <v>237</v>
      </c>
      <c r="B228" s="13" t="s">
        <v>143</v>
      </c>
      <c r="C228" s="13" t="s">
        <v>144</v>
      </c>
      <c r="D228" s="13" t="s">
        <v>145</v>
      </c>
      <c r="E228" s="13" t="s">
        <v>146</v>
      </c>
      <c r="F228" s="13" t="s">
        <v>136</v>
      </c>
      <c r="G228" s="13" t="s">
        <v>108</v>
      </c>
    </row>
    <row r="229" spans="1:7" x14ac:dyDescent="0.25">
      <c r="A229" s="13" t="s">
        <v>238</v>
      </c>
      <c r="B229" s="13" t="s">
        <v>143</v>
      </c>
      <c r="C229" s="13" t="s">
        <v>144</v>
      </c>
      <c r="D229" s="13" t="s">
        <v>145</v>
      </c>
      <c r="E229" s="13" t="s">
        <v>146</v>
      </c>
      <c r="F229" s="13" t="s">
        <v>136</v>
      </c>
      <c r="G229" s="13" t="s">
        <v>108</v>
      </c>
    </row>
    <row r="230" spans="1:7" x14ac:dyDescent="0.25">
      <c r="A230" s="13" t="s">
        <v>239</v>
      </c>
      <c r="B230" s="13" t="s">
        <v>143</v>
      </c>
      <c r="C230" s="13" t="s">
        <v>144</v>
      </c>
      <c r="D230" s="13" t="s">
        <v>145</v>
      </c>
      <c r="E230" s="13" t="s">
        <v>146</v>
      </c>
      <c r="F230" s="13" t="s">
        <v>136</v>
      </c>
      <c r="G230" s="13" t="s">
        <v>108</v>
      </c>
    </row>
    <row r="231" spans="1:7" x14ac:dyDescent="0.25">
      <c r="A231" s="13" t="s">
        <v>240</v>
      </c>
      <c r="B231" s="13" t="s">
        <v>143</v>
      </c>
      <c r="C231" s="13" t="s">
        <v>144</v>
      </c>
      <c r="D231" s="13" t="s">
        <v>145</v>
      </c>
      <c r="E231" s="13" t="s">
        <v>146</v>
      </c>
      <c r="F231" s="13" t="s">
        <v>136</v>
      </c>
      <c r="G231" s="13" t="s">
        <v>108</v>
      </c>
    </row>
    <row r="232" spans="1:7" x14ac:dyDescent="0.25">
      <c r="A232" s="13" t="s">
        <v>241</v>
      </c>
      <c r="B232" s="13" t="s">
        <v>143</v>
      </c>
      <c r="C232" s="13" t="s">
        <v>144</v>
      </c>
      <c r="D232" s="13" t="s">
        <v>145</v>
      </c>
      <c r="E232" s="13" t="s">
        <v>146</v>
      </c>
      <c r="F232" s="13" t="s">
        <v>136</v>
      </c>
      <c r="G232" s="13" t="s">
        <v>108</v>
      </c>
    </row>
    <row r="233" spans="1:7" x14ac:dyDescent="0.25">
      <c r="A233" s="13" t="s">
        <v>242</v>
      </c>
      <c r="B233" s="13" t="s">
        <v>143</v>
      </c>
      <c r="C233" s="13" t="s">
        <v>144</v>
      </c>
      <c r="D233" s="13" t="s">
        <v>145</v>
      </c>
      <c r="E233" s="13" t="s">
        <v>146</v>
      </c>
      <c r="F233" s="13" t="s">
        <v>136</v>
      </c>
      <c r="G233" s="13" t="s">
        <v>108</v>
      </c>
    </row>
    <row r="234" spans="1:7" x14ac:dyDescent="0.25">
      <c r="A234" s="13" t="s">
        <v>243</v>
      </c>
      <c r="B234" s="13" t="s">
        <v>143</v>
      </c>
      <c r="C234" s="13" t="s">
        <v>144</v>
      </c>
      <c r="D234" s="13" t="s">
        <v>145</v>
      </c>
      <c r="E234" s="13" t="s">
        <v>146</v>
      </c>
      <c r="F234" s="13" t="s">
        <v>136</v>
      </c>
      <c r="G234" s="13" t="s">
        <v>108</v>
      </c>
    </row>
    <row r="235" spans="1:7" x14ac:dyDescent="0.25">
      <c r="A235" s="13" t="s">
        <v>24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137</v>
      </c>
      <c r="G235" s="13" t="s">
        <v>109</v>
      </c>
    </row>
    <row r="236" spans="1:7" x14ac:dyDescent="0.25">
      <c r="A236" s="13" t="s">
        <v>17</v>
      </c>
      <c r="B236" s="13" t="s">
        <v>13</v>
      </c>
      <c r="C236" s="13" t="s">
        <v>244</v>
      </c>
      <c r="D236" s="13" t="s">
        <v>208</v>
      </c>
      <c r="E236" s="13" t="s">
        <v>245</v>
      </c>
      <c r="F236" s="13" t="s">
        <v>137</v>
      </c>
      <c r="G236" s="13" t="s">
        <v>109</v>
      </c>
    </row>
    <row r="237" spans="1:7" x14ac:dyDescent="0.25">
      <c r="A237" s="13" t="s">
        <v>146</v>
      </c>
      <c r="B237" s="13" t="s">
        <v>143</v>
      </c>
      <c r="C237" s="13" t="s">
        <v>144</v>
      </c>
      <c r="D237" s="13" t="s">
        <v>145</v>
      </c>
      <c r="E237" s="13" t="s">
        <v>146</v>
      </c>
      <c r="F237" s="13" t="s">
        <v>136</v>
      </c>
      <c r="G237" s="13" t="s">
        <v>108</v>
      </c>
    </row>
    <row r="238" spans="1:7" x14ac:dyDescent="0.25">
      <c r="A238" s="13" t="s">
        <v>245</v>
      </c>
      <c r="B238" s="13" t="s">
        <v>143</v>
      </c>
      <c r="C238" s="13" t="s">
        <v>144</v>
      </c>
      <c r="D238" s="13" t="s">
        <v>145</v>
      </c>
      <c r="E238" s="13" t="s">
        <v>146</v>
      </c>
      <c r="F238" s="13" t="s">
        <v>136</v>
      </c>
      <c r="G238" s="13" t="s">
        <v>108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137</v>
      </c>
      <c r="G239" s="13" t="s">
        <v>109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137</v>
      </c>
      <c r="G240" s="13" t="s">
        <v>109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137</v>
      </c>
      <c r="G241" s="13" t="s">
        <v>109</v>
      </c>
    </row>
    <row r="242" spans="1:7" x14ac:dyDescent="0.25">
      <c r="A242" s="13" t="s">
        <v>249</v>
      </c>
      <c r="B242" s="13" t="s">
        <v>143</v>
      </c>
      <c r="C242" s="13" t="s">
        <v>144</v>
      </c>
      <c r="D242" s="13" t="s">
        <v>145</v>
      </c>
      <c r="E242" s="13" t="s">
        <v>146</v>
      </c>
      <c r="F242" s="13" t="s">
        <v>136</v>
      </c>
      <c r="G242" s="13" t="s">
        <v>108</v>
      </c>
    </row>
    <row r="243" spans="1:7" x14ac:dyDescent="0.25">
      <c r="A243" s="13" t="s">
        <v>250</v>
      </c>
      <c r="B243" s="13" t="s">
        <v>13</v>
      </c>
      <c r="C243" s="13" t="s">
        <v>244</v>
      </c>
      <c r="D243" s="13" t="s">
        <v>208</v>
      </c>
      <c r="E243" s="13" t="s">
        <v>245</v>
      </c>
      <c r="F243" s="13" t="s">
        <v>137</v>
      </c>
      <c r="G243" s="13" t="s">
        <v>109</v>
      </c>
    </row>
    <row r="244" spans="1:7" x14ac:dyDescent="0.25">
      <c r="A244" s="13" t="s">
        <v>251</v>
      </c>
      <c r="B244" s="13" t="s">
        <v>13</v>
      </c>
      <c r="C244" s="13" t="s">
        <v>244</v>
      </c>
      <c r="D244" s="13" t="s">
        <v>208</v>
      </c>
      <c r="E244" s="13" t="s">
        <v>245</v>
      </c>
      <c r="F244" s="13" t="s">
        <v>137</v>
      </c>
      <c r="G244" s="13" t="s">
        <v>109</v>
      </c>
    </row>
    <row r="245" spans="1:7" x14ac:dyDescent="0.25">
      <c r="A245" s="13" t="s">
        <v>252</v>
      </c>
      <c r="B245" s="13" t="s">
        <v>13</v>
      </c>
      <c r="C245" s="13" t="s">
        <v>244</v>
      </c>
      <c r="D245" s="13" t="s">
        <v>208</v>
      </c>
      <c r="E245" s="13" t="s">
        <v>245</v>
      </c>
      <c r="F245" s="13" t="s">
        <v>137</v>
      </c>
      <c r="G245" s="13" t="s">
        <v>109</v>
      </c>
    </row>
    <row r="246" spans="1:7" x14ac:dyDescent="0.25">
      <c r="A246" s="13" t="s">
        <v>253</v>
      </c>
      <c r="B246" s="13" t="s">
        <v>13</v>
      </c>
      <c r="C246" s="13" t="s">
        <v>244</v>
      </c>
      <c r="D246" s="13" t="s">
        <v>208</v>
      </c>
      <c r="E246" s="13" t="s">
        <v>245</v>
      </c>
      <c r="F246" s="13" t="s">
        <v>137</v>
      </c>
      <c r="G246" s="13" t="s">
        <v>109</v>
      </c>
    </row>
    <row r="247" spans="1:7" x14ac:dyDescent="0.25">
      <c r="A247" s="13" t="s">
        <v>254</v>
      </c>
      <c r="B247" s="13" t="s">
        <v>143</v>
      </c>
      <c r="C247" s="13" t="s">
        <v>144</v>
      </c>
      <c r="D247" s="13" t="s">
        <v>145</v>
      </c>
      <c r="E247" s="13" t="s">
        <v>146</v>
      </c>
      <c r="F247" s="13" t="s">
        <v>136</v>
      </c>
      <c r="G247" s="13" t="s">
        <v>108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137</v>
      </c>
      <c r="G248" s="13" t="s">
        <v>109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137</v>
      </c>
      <c r="G249" s="13" t="s">
        <v>109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137</v>
      </c>
      <c r="G250" s="13" t="s">
        <v>109</v>
      </c>
    </row>
    <row r="251" spans="1:7" x14ac:dyDescent="0.25">
      <c r="A251" s="13" t="s">
        <v>258</v>
      </c>
      <c r="B251" s="13" t="s">
        <v>13</v>
      </c>
      <c r="C251" s="13" t="s">
        <v>244</v>
      </c>
      <c r="D251" s="13" t="s">
        <v>208</v>
      </c>
      <c r="E251" s="13" t="s">
        <v>245</v>
      </c>
      <c r="F251" s="13" t="s">
        <v>137</v>
      </c>
      <c r="G251" s="13" t="s">
        <v>109</v>
      </c>
    </row>
    <row r="252" spans="1:7" x14ac:dyDescent="0.25">
      <c r="A252" s="13" t="s">
        <v>259</v>
      </c>
      <c r="B252" s="13" t="s">
        <v>13</v>
      </c>
      <c r="C252" s="13" t="s">
        <v>244</v>
      </c>
      <c r="D252" s="13" t="s">
        <v>208</v>
      </c>
      <c r="E252" s="13" t="s">
        <v>245</v>
      </c>
      <c r="F252" s="13" t="s">
        <v>137</v>
      </c>
      <c r="G252" s="13" t="s">
        <v>109</v>
      </c>
    </row>
    <row r="253" spans="1:7" x14ac:dyDescent="0.25">
      <c r="A253" s="13" t="s">
        <v>260</v>
      </c>
      <c r="B253" s="13" t="s">
        <v>143</v>
      </c>
      <c r="C253" s="13" t="s">
        <v>144</v>
      </c>
      <c r="D253" s="13" t="s">
        <v>145</v>
      </c>
      <c r="E253" s="13" t="s">
        <v>146</v>
      </c>
      <c r="F253" s="13" t="s">
        <v>136</v>
      </c>
      <c r="G253" s="13" t="s">
        <v>108</v>
      </c>
    </row>
    <row r="254" spans="1:7" x14ac:dyDescent="0.25">
      <c r="A254" s="13" t="s">
        <v>261</v>
      </c>
      <c r="B254" s="13" t="s">
        <v>143</v>
      </c>
      <c r="C254" s="13" t="s">
        <v>144</v>
      </c>
      <c r="D254" s="13" t="s">
        <v>145</v>
      </c>
      <c r="E254" s="13" t="s">
        <v>146</v>
      </c>
      <c r="F254" s="13" t="s">
        <v>136</v>
      </c>
      <c r="G254" s="13" t="s">
        <v>108</v>
      </c>
    </row>
    <row r="255" spans="1:7" x14ac:dyDescent="0.25">
      <c r="A255" s="13" t="s">
        <v>262</v>
      </c>
      <c r="B255" s="13" t="s">
        <v>143</v>
      </c>
      <c r="C255" s="13" t="s">
        <v>144</v>
      </c>
      <c r="D255" s="13" t="s">
        <v>145</v>
      </c>
      <c r="E255" s="13" t="s">
        <v>146</v>
      </c>
      <c r="F255" s="13" t="s">
        <v>136</v>
      </c>
      <c r="G255" s="13" t="s">
        <v>108</v>
      </c>
    </row>
    <row r="256" spans="1:7" x14ac:dyDescent="0.25">
      <c r="A256" s="13" t="s">
        <v>263</v>
      </c>
      <c r="B256" s="13" t="s">
        <v>143</v>
      </c>
      <c r="C256" s="13" t="s">
        <v>144</v>
      </c>
      <c r="D256" s="13" t="s">
        <v>145</v>
      </c>
      <c r="E256" s="13" t="s">
        <v>146</v>
      </c>
      <c r="F256" s="13" t="s">
        <v>136</v>
      </c>
      <c r="G256" s="13" t="s">
        <v>108</v>
      </c>
    </row>
    <row r="257" spans="1:7" x14ac:dyDescent="0.25">
      <c r="A257" s="13" t="s">
        <v>264</v>
      </c>
      <c r="B257" s="13" t="s">
        <v>143</v>
      </c>
      <c r="C257" s="13" t="s">
        <v>144</v>
      </c>
      <c r="D257" s="13" t="s">
        <v>145</v>
      </c>
      <c r="E257" s="13" t="s">
        <v>146</v>
      </c>
      <c r="F257" s="13" t="s">
        <v>136</v>
      </c>
      <c r="G257" s="13" t="s">
        <v>108</v>
      </c>
    </row>
    <row r="258" spans="1:7" x14ac:dyDescent="0.25">
      <c r="A258" s="13" t="s">
        <v>265</v>
      </c>
      <c r="B258" s="13" t="s">
        <v>143</v>
      </c>
      <c r="C258" s="13" t="s">
        <v>144</v>
      </c>
      <c r="D258" s="13" t="s">
        <v>145</v>
      </c>
      <c r="E258" s="13" t="s">
        <v>146</v>
      </c>
      <c r="F258" s="13" t="s">
        <v>136</v>
      </c>
      <c r="G258" s="13" t="s">
        <v>108</v>
      </c>
    </row>
    <row r="259" spans="1:7" x14ac:dyDescent="0.25">
      <c r="A259" s="13" t="s">
        <v>266</v>
      </c>
      <c r="B259" s="13" t="s">
        <v>143</v>
      </c>
      <c r="C259" s="13" t="s">
        <v>144</v>
      </c>
      <c r="D259" s="13" t="s">
        <v>145</v>
      </c>
      <c r="E259" s="13" t="s">
        <v>146</v>
      </c>
      <c r="F259" s="13" t="s">
        <v>136</v>
      </c>
      <c r="G259" s="13" t="s">
        <v>108</v>
      </c>
    </row>
    <row r="260" spans="1:7" x14ac:dyDescent="0.25">
      <c r="A260" s="13" t="s">
        <v>267</v>
      </c>
      <c r="B260" s="13" t="s">
        <v>143</v>
      </c>
      <c r="C260" s="13" t="s">
        <v>144</v>
      </c>
      <c r="D260" s="13" t="s">
        <v>145</v>
      </c>
      <c r="E260" s="13" t="s">
        <v>146</v>
      </c>
      <c r="F260" s="13" t="s">
        <v>136</v>
      </c>
      <c r="G260" s="13" t="s">
        <v>108</v>
      </c>
    </row>
    <row r="261" spans="1:7" x14ac:dyDescent="0.25">
      <c r="A261" s="13" t="s">
        <v>268</v>
      </c>
      <c r="B261" s="13" t="s">
        <v>143</v>
      </c>
      <c r="C261" s="13" t="s">
        <v>144</v>
      </c>
      <c r="D261" s="13" t="s">
        <v>145</v>
      </c>
      <c r="E261" s="13" t="s">
        <v>146</v>
      </c>
      <c r="F261" s="13" t="s">
        <v>136</v>
      </c>
      <c r="G261" s="13" t="s">
        <v>108</v>
      </c>
    </row>
    <row r="262" spans="1:7" x14ac:dyDescent="0.25">
      <c r="A262" s="13" t="s">
        <v>269</v>
      </c>
      <c r="B262" s="13" t="s">
        <v>13</v>
      </c>
      <c r="C262" s="13" t="s">
        <v>244</v>
      </c>
      <c r="D262" s="13" t="s">
        <v>208</v>
      </c>
      <c r="E262" s="13" t="s">
        <v>245</v>
      </c>
      <c r="F262" s="13" t="s">
        <v>137</v>
      </c>
      <c r="G262" s="13" t="s">
        <v>109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137</v>
      </c>
      <c r="G263" s="13" t="s">
        <v>109</v>
      </c>
    </row>
    <row r="264" spans="1:7" x14ac:dyDescent="0.25">
      <c r="A264" s="13" t="s">
        <v>271</v>
      </c>
      <c r="B264" s="13" t="s">
        <v>13</v>
      </c>
      <c r="C264" s="13" t="s">
        <v>244</v>
      </c>
      <c r="D264" s="13" t="s">
        <v>208</v>
      </c>
      <c r="E264" s="13" t="s">
        <v>245</v>
      </c>
      <c r="F264" s="13" t="s">
        <v>137</v>
      </c>
      <c r="G264" s="13" t="s">
        <v>109</v>
      </c>
    </row>
    <row r="265" spans="1:7" x14ac:dyDescent="0.25">
      <c r="A265" s="13" t="s">
        <v>272</v>
      </c>
      <c r="B265" s="13" t="s">
        <v>13</v>
      </c>
      <c r="C265" s="13" t="s">
        <v>244</v>
      </c>
      <c r="D265" s="13" t="s">
        <v>208</v>
      </c>
      <c r="E265" s="13" t="s">
        <v>245</v>
      </c>
      <c r="F265" s="13" t="s">
        <v>137</v>
      </c>
      <c r="G265" s="13" t="s">
        <v>109</v>
      </c>
    </row>
    <row r="266" spans="1:7" x14ac:dyDescent="0.25">
      <c r="A266" s="13" t="s">
        <v>273</v>
      </c>
      <c r="B266" s="13" t="s">
        <v>13</v>
      </c>
      <c r="C266" s="13" t="s">
        <v>244</v>
      </c>
      <c r="D266" s="13" t="s">
        <v>208</v>
      </c>
      <c r="E266" s="13" t="s">
        <v>245</v>
      </c>
      <c r="F266" s="13" t="s">
        <v>137</v>
      </c>
      <c r="G266" s="13" t="s">
        <v>109</v>
      </c>
    </row>
    <row r="267" spans="1:7" x14ac:dyDescent="0.25">
      <c r="A267" s="13" t="s">
        <v>274</v>
      </c>
      <c r="B267" s="13" t="s">
        <v>13</v>
      </c>
      <c r="C267" s="13" t="s">
        <v>244</v>
      </c>
      <c r="D267" s="13" t="s">
        <v>208</v>
      </c>
      <c r="E267" s="13" t="s">
        <v>245</v>
      </c>
      <c r="F267" s="13" t="s">
        <v>137</v>
      </c>
      <c r="G267" s="13" t="s">
        <v>109</v>
      </c>
    </row>
    <row r="268" spans="1:7" x14ac:dyDescent="0.25">
      <c r="A268" s="13" t="s">
        <v>275</v>
      </c>
      <c r="B268" s="13" t="s">
        <v>13</v>
      </c>
      <c r="C268" s="13" t="s">
        <v>244</v>
      </c>
      <c r="D268" s="13" t="s">
        <v>208</v>
      </c>
      <c r="E268" s="13" t="s">
        <v>245</v>
      </c>
      <c r="F268" s="13" t="s">
        <v>137</v>
      </c>
      <c r="G268" s="13" t="s">
        <v>109</v>
      </c>
    </row>
    <row r="269" spans="1:7" x14ac:dyDescent="0.25">
      <c r="A269" s="13" t="s">
        <v>276</v>
      </c>
      <c r="B269" s="13" t="s">
        <v>13</v>
      </c>
      <c r="C269" s="13" t="s">
        <v>244</v>
      </c>
      <c r="D269" s="13" t="s">
        <v>208</v>
      </c>
      <c r="E269" s="13" t="s">
        <v>245</v>
      </c>
      <c r="F269" s="13" t="s">
        <v>137</v>
      </c>
      <c r="G269" s="13" t="s">
        <v>109</v>
      </c>
    </row>
    <row r="270" spans="1:7" x14ac:dyDescent="0.25">
      <c r="A270" s="13" t="s">
        <v>277</v>
      </c>
      <c r="B270" s="13" t="s">
        <v>143</v>
      </c>
      <c r="C270" s="13" t="s">
        <v>144</v>
      </c>
      <c r="D270" s="13" t="s">
        <v>145</v>
      </c>
      <c r="E270" s="13" t="s">
        <v>146</v>
      </c>
      <c r="F270" s="13" t="s">
        <v>136</v>
      </c>
      <c r="G270" s="13" t="s">
        <v>108</v>
      </c>
    </row>
    <row r="271" spans="1:7" x14ac:dyDescent="0.25">
      <c r="A271" s="13" t="s">
        <v>278</v>
      </c>
      <c r="B271" s="13" t="s">
        <v>143</v>
      </c>
      <c r="C271" s="13" t="s">
        <v>144</v>
      </c>
      <c r="D271" s="13" t="s">
        <v>145</v>
      </c>
      <c r="E271" s="13" t="s">
        <v>146</v>
      </c>
      <c r="F271" s="13" t="s">
        <v>136</v>
      </c>
      <c r="G271" s="13" t="s">
        <v>108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137</v>
      </c>
      <c r="G272" s="13" t="s">
        <v>109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137</v>
      </c>
      <c r="G273" s="13" t="s">
        <v>109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137</v>
      </c>
      <c r="G274" s="13" t="s">
        <v>109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137</v>
      </c>
      <c r="G275" s="13" t="s">
        <v>109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137</v>
      </c>
      <c r="G276" s="13" t="s">
        <v>109</v>
      </c>
    </row>
    <row r="277" spans="1:7" x14ac:dyDescent="0.25">
      <c r="A277" s="13" t="s">
        <v>284</v>
      </c>
      <c r="B277" s="13" t="s">
        <v>13</v>
      </c>
      <c r="C277" s="13" t="s">
        <v>244</v>
      </c>
      <c r="D277" s="13" t="s">
        <v>208</v>
      </c>
      <c r="E277" s="13" t="s">
        <v>245</v>
      </c>
      <c r="F277" s="13" t="s">
        <v>137</v>
      </c>
      <c r="G277" s="13" t="s">
        <v>109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137</v>
      </c>
      <c r="G278" s="13" t="s">
        <v>109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137</v>
      </c>
      <c r="G279" s="13" t="s">
        <v>109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137</v>
      </c>
      <c r="G280" s="13" t="s">
        <v>109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137</v>
      </c>
      <c r="G281" s="13" t="s">
        <v>109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137</v>
      </c>
      <c r="G282" s="13" t="s">
        <v>109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137</v>
      </c>
      <c r="G283" s="13" t="s">
        <v>109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137</v>
      </c>
      <c r="G284" s="13" t="s">
        <v>109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137</v>
      </c>
      <c r="G285" s="13" t="s">
        <v>109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137</v>
      </c>
      <c r="G286" s="13" t="s">
        <v>109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137</v>
      </c>
      <c r="G287" s="13" t="s">
        <v>109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137</v>
      </c>
      <c r="G288" s="13" t="s">
        <v>109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137</v>
      </c>
      <c r="G289" s="13" t="s">
        <v>109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137</v>
      </c>
      <c r="G290" s="13" t="s">
        <v>109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137</v>
      </c>
      <c r="G291" s="13" t="s">
        <v>109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137</v>
      </c>
      <c r="G292" s="13" t="s">
        <v>109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137</v>
      </c>
      <c r="G293" s="13" t="s">
        <v>109</v>
      </c>
    </row>
    <row r="294" spans="1:7" x14ac:dyDescent="0.25">
      <c r="A294" s="13" t="s">
        <v>22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137</v>
      </c>
      <c r="G294" s="13" t="s">
        <v>109</v>
      </c>
    </row>
    <row r="295" spans="1:7" x14ac:dyDescent="0.25">
      <c r="A295" s="13" t="s">
        <v>15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137</v>
      </c>
      <c r="G295" s="13" t="s">
        <v>109</v>
      </c>
    </row>
    <row r="296" spans="1:7" x14ac:dyDescent="0.25">
      <c r="A296" s="13" t="s">
        <v>144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137</v>
      </c>
      <c r="G296" s="13" t="s">
        <v>109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137</v>
      </c>
      <c r="G297" s="13" t="s">
        <v>109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137</v>
      </c>
      <c r="G298" s="13" t="s">
        <v>109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137</v>
      </c>
      <c r="G299" s="13" t="s">
        <v>109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137</v>
      </c>
      <c r="G300" s="13" t="s">
        <v>109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137</v>
      </c>
      <c r="G301" s="13" t="s">
        <v>109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137</v>
      </c>
      <c r="G302" s="13" t="s">
        <v>109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137</v>
      </c>
      <c r="G303" s="13" t="s">
        <v>109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137</v>
      </c>
      <c r="G304" s="13" t="s">
        <v>109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137</v>
      </c>
      <c r="G305" s="13" t="s">
        <v>109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137</v>
      </c>
      <c r="G306" s="13" t="s">
        <v>109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137</v>
      </c>
      <c r="G307" s="13" t="s">
        <v>109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138</v>
      </c>
      <c r="G308" s="13" t="s">
        <v>110</v>
      </c>
    </row>
    <row r="309" spans="1:7" x14ac:dyDescent="0.25">
      <c r="A309" s="13" t="s">
        <v>313</v>
      </c>
      <c r="B309" s="13" t="s">
        <v>312</v>
      </c>
      <c r="C309" s="13" t="s">
        <v>301</v>
      </c>
      <c r="D309" s="13" t="s">
        <v>209</v>
      </c>
      <c r="E309" s="13" t="s">
        <v>246</v>
      </c>
      <c r="F309" s="13" t="s">
        <v>138</v>
      </c>
      <c r="G309" s="13" t="s">
        <v>110</v>
      </c>
    </row>
    <row r="310" spans="1:7" x14ac:dyDescent="0.25">
      <c r="A310" s="13" t="s">
        <v>314</v>
      </c>
      <c r="B310" s="13" t="s">
        <v>312</v>
      </c>
      <c r="C310" s="13" t="s">
        <v>301</v>
      </c>
      <c r="D310" s="13" t="s">
        <v>209</v>
      </c>
      <c r="E310" s="13" t="s">
        <v>246</v>
      </c>
      <c r="F310" s="13" t="s">
        <v>138</v>
      </c>
      <c r="G310" s="13" t="s">
        <v>110</v>
      </c>
    </row>
    <row r="311" spans="1:7" x14ac:dyDescent="0.25">
      <c r="A311" s="13" t="s">
        <v>315</v>
      </c>
      <c r="B311" s="13" t="s">
        <v>312</v>
      </c>
      <c r="C311" s="13" t="s">
        <v>301</v>
      </c>
      <c r="D311" s="13" t="s">
        <v>209</v>
      </c>
      <c r="E311" s="13" t="s">
        <v>246</v>
      </c>
      <c r="F311" s="13" t="s">
        <v>138</v>
      </c>
      <c r="G311" s="13" t="s">
        <v>110</v>
      </c>
    </row>
    <row r="312" spans="1:7" x14ac:dyDescent="0.25">
      <c r="A312" s="13" t="s">
        <v>316</v>
      </c>
      <c r="B312" s="13" t="s">
        <v>312</v>
      </c>
      <c r="C312" s="13" t="s">
        <v>301</v>
      </c>
      <c r="D312" s="13" t="s">
        <v>209</v>
      </c>
      <c r="E312" s="13" t="s">
        <v>246</v>
      </c>
      <c r="F312" s="13" t="s">
        <v>138</v>
      </c>
      <c r="G312" s="13" t="s">
        <v>110</v>
      </c>
    </row>
    <row r="313" spans="1:7" x14ac:dyDescent="0.25">
      <c r="A313" s="13" t="s">
        <v>317</v>
      </c>
      <c r="B313" s="13" t="s">
        <v>312</v>
      </c>
      <c r="C313" s="13" t="s">
        <v>301</v>
      </c>
      <c r="D313" s="13" t="s">
        <v>209</v>
      </c>
      <c r="E313" s="13" t="s">
        <v>246</v>
      </c>
      <c r="F313" s="13" t="s">
        <v>138</v>
      </c>
      <c r="G313" s="13" t="s">
        <v>110</v>
      </c>
    </row>
    <row r="314" spans="1:7" x14ac:dyDescent="0.25">
      <c r="A314" s="13" t="s">
        <v>318</v>
      </c>
      <c r="B314" s="13" t="s">
        <v>312</v>
      </c>
      <c r="C314" s="13" t="s">
        <v>301</v>
      </c>
      <c r="D314" s="13" t="s">
        <v>209</v>
      </c>
      <c r="E314" s="13" t="s">
        <v>246</v>
      </c>
      <c r="F314" s="13" t="s">
        <v>138</v>
      </c>
      <c r="G314" s="13" t="s">
        <v>110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138</v>
      </c>
      <c r="G315" s="13" t="s">
        <v>110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138</v>
      </c>
      <c r="G316" s="13" t="s">
        <v>110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138</v>
      </c>
      <c r="G317" s="13" t="s">
        <v>110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138</v>
      </c>
      <c r="G318" s="13" t="s">
        <v>110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138</v>
      </c>
      <c r="G319" s="13" t="s">
        <v>110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138</v>
      </c>
      <c r="G320" s="13" t="s">
        <v>110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138</v>
      </c>
      <c r="G321" s="13" t="s">
        <v>110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138</v>
      </c>
      <c r="G322" s="13" t="s">
        <v>110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138</v>
      </c>
      <c r="G323" s="13" t="s">
        <v>110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138</v>
      </c>
      <c r="G324" s="13" t="s">
        <v>110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138</v>
      </c>
      <c r="G325" s="13" t="s">
        <v>110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138</v>
      </c>
      <c r="G326" s="13" t="s">
        <v>110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138</v>
      </c>
      <c r="G327" s="13" t="s">
        <v>110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138</v>
      </c>
      <c r="G328" s="13" t="s">
        <v>110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138</v>
      </c>
      <c r="G329" s="13" t="s">
        <v>110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138</v>
      </c>
      <c r="G330" s="13" t="s">
        <v>110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138</v>
      </c>
      <c r="G331" s="13" t="s">
        <v>110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138</v>
      </c>
      <c r="G332" s="13" t="s">
        <v>110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138</v>
      </c>
      <c r="G333" s="13" t="s">
        <v>110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138</v>
      </c>
      <c r="G334" s="13" t="s">
        <v>110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138</v>
      </c>
      <c r="G335" s="13" t="s">
        <v>110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138</v>
      </c>
      <c r="G336" s="13" t="s">
        <v>110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138</v>
      </c>
      <c r="G337" s="13" t="s">
        <v>110</v>
      </c>
    </row>
    <row r="338" spans="1:7" x14ac:dyDescent="0.25">
      <c r="A338" s="13" t="s">
        <v>342</v>
      </c>
      <c r="B338" s="13" t="s">
        <v>312</v>
      </c>
      <c r="C338" s="13" t="s">
        <v>301</v>
      </c>
      <c r="D338" s="13" t="s">
        <v>209</v>
      </c>
      <c r="E338" s="13" t="s">
        <v>246</v>
      </c>
      <c r="F338" s="13" t="s">
        <v>138</v>
      </c>
      <c r="G338" s="13" t="s">
        <v>110</v>
      </c>
    </row>
    <row r="339" spans="1:7" x14ac:dyDescent="0.25">
      <c r="A339" s="13" t="s">
        <v>343</v>
      </c>
      <c r="B339" s="13" t="s">
        <v>312</v>
      </c>
      <c r="C339" s="13" t="s">
        <v>301</v>
      </c>
      <c r="D339" s="13" t="s">
        <v>209</v>
      </c>
      <c r="E339" s="13" t="s">
        <v>246</v>
      </c>
      <c r="F339" s="13" t="s">
        <v>138</v>
      </c>
      <c r="G339" s="13" t="s">
        <v>110</v>
      </c>
    </row>
    <row r="340" spans="1:7" x14ac:dyDescent="0.25">
      <c r="A340" s="13" t="s">
        <v>344</v>
      </c>
      <c r="B340" s="13" t="s">
        <v>312</v>
      </c>
      <c r="C340" s="13" t="s">
        <v>301</v>
      </c>
      <c r="D340" s="13" t="s">
        <v>209</v>
      </c>
      <c r="E340" s="13" t="s">
        <v>246</v>
      </c>
      <c r="F340" s="13" t="s">
        <v>138</v>
      </c>
      <c r="G340" s="13" t="s">
        <v>110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138</v>
      </c>
      <c r="G341" s="13" t="s">
        <v>110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138</v>
      </c>
      <c r="G342" s="13" t="s">
        <v>110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137</v>
      </c>
      <c r="G343" s="13" t="s">
        <v>109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137</v>
      </c>
      <c r="G344" s="13" t="s">
        <v>109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137</v>
      </c>
      <c r="G345" s="13" t="s">
        <v>109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137</v>
      </c>
      <c r="G346" s="13" t="s">
        <v>109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138</v>
      </c>
      <c r="G347" s="13" t="s">
        <v>110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138</v>
      </c>
      <c r="G348" s="13" t="s">
        <v>110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137</v>
      </c>
      <c r="G349" s="13" t="s">
        <v>109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138</v>
      </c>
      <c r="G350" s="13" t="s">
        <v>110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138</v>
      </c>
      <c r="G351" s="13" t="s">
        <v>110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138</v>
      </c>
      <c r="G352" s="13" t="s">
        <v>110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138</v>
      </c>
      <c r="G353" s="13" t="s">
        <v>110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138</v>
      </c>
      <c r="G354" s="13" t="s">
        <v>110</v>
      </c>
    </row>
    <row r="355" spans="1:7" x14ac:dyDescent="0.25">
      <c r="A355" s="13" t="s">
        <v>359</v>
      </c>
      <c r="B355" s="13" t="s">
        <v>312</v>
      </c>
      <c r="C355" s="13" t="s">
        <v>301</v>
      </c>
      <c r="D355" s="13" t="s">
        <v>209</v>
      </c>
      <c r="E355" s="13" t="s">
        <v>246</v>
      </c>
      <c r="F355" s="13" t="s">
        <v>138</v>
      </c>
      <c r="G355" s="13" t="s">
        <v>110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138</v>
      </c>
      <c r="G356" s="13" t="s">
        <v>110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137</v>
      </c>
      <c r="G357" s="13" t="s">
        <v>109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137</v>
      </c>
      <c r="G358" s="13" t="s">
        <v>109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137</v>
      </c>
      <c r="G359" s="13" t="s">
        <v>109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137</v>
      </c>
      <c r="G360" s="13" t="s">
        <v>109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137</v>
      </c>
      <c r="G361" s="13" t="s">
        <v>109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138</v>
      </c>
      <c r="G362" s="13" t="s">
        <v>110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137</v>
      </c>
      <c r="G363" s="13" t="s">
        <v>109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137</v>
      </c>
      <c r="G364" s="13" t="s">
        <v>109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137</v>
      </c>
      <c r="G365" s="13" t="s">
        <v>109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137</v>
      </c>
      <c r="G366" s="13" t="s">
        <v>109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138</v>
      </c>
      <c r="G367" s="13" t="s">
        <v>110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138</v>
      </c>
      <c r="G368" s="13" t="s">
        <v>110</v>
      </c>
    </row>
    <row r="369" spans="1:7" x14ac:dyDescent="0.25">
      <c r="A369" s="13" t="s">
        <v>373</v>
      </c>
      <c r="B369" s="13" t="s">
        <v>312</v>
      </c>
      <c r="C369" s="13" t="s">
        <v>301</v>
      </c>
      <c r="D369" s="13" t="s">
        <v>209</v>
      </c>
      <c r="E369" s="13" t="s">
        <v>246</v>
      </c>
      <c r="F369" s="13" t="s">
        <v>138</v>
      </c>
      <c r="G369" s="13" t="s">
        <v>110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138</v>
      </c>
      <c r="G370" s="13" t="s">
        <v>110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137</v>
      </c>
      <c r="G371" s="13" t="s">
        <v>109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137</v>
      </c>
      <c r="G372" s="13" t="s">
        <v>109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138</v>
      </c>
      <c r="G373" s="13" t="s">
        <v>110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138</v>
      </c>
      <c r="G374" s="13" t="s">
        <v>110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138</v>
      </c>
      <c r="G375" s="13" t="s">
        <v>110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138</v>
      </c>
      <c r="G376" s="13" t="s">
        <v>110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138</v>
      </c>
      <c r="G377" s="13" t="s">
        <v>110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138</v>
      </c>
      <c r="G378" s="13" t="s">
        <v>110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138</v>
      </c>
      <c r="G379" s="13" t="s">
        <v>110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138</v>
      </c>
      <c r="G380" s="13" t="s">
        <v>110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138</v>
      </c>
      <c r="G381" s="13" t="s">
        <v>110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138</v>
      </c>
      <c r="G382" s="13" t="s">
        <v>110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138</v>
      </c>
      <c r="G383" s="13" t="s">
        <v>110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138</v>
      </c>
      <c r="G384" s="13" t="s">
        <v>110</v>
      </c>
    </row>
    <row r="385" spans="1:7" x14ac:dyDescent="0.25">
      <c r="A385" s="13" t="s">
        <v>389</v>
      </c>
      <c r="B385" s="13" t="s">
        <v>312</v>
      </c>
      <c r="C385" s="13" t="s">
        <v>301</v>
      </c>
      <c r="D385" s="13" t="s">
        <v>209</v>
      </c>
      <c r="E385" s="13" t="s">
        <v>246</v>
      </c>
      <c r="F385" s="13" t="s">
        <v>138</v>
      </c>
      <c r="G385" s="13" t="s">
        <v>110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137</v>
      </c>
      <c r="G386" s="13" t="s">
        <v>109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137</v>
      </c>
      <c r="G387" s="13" t="s">
        <v>109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137</v>
      </c>
      <c r="G388" s="13" t="s">
        <v>109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137</v>
      </c>
      <c r="G389" s="13" t="s">
        <v>109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137</v>
      </c>
      <c r="G390" s="13" t="s">
        <v>109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137</v>
      </c>
      <c r="G391" s="13" t="s">
        <v>109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137</v>
      </c>
      <c r="G392" s="13" t="s">
        <v>109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137</v>
      </c>
      <c r="G393" s="13" t="s">
        <v>109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137</v>
      </c>
      <c r="G394" s="13" t="s">
        <v>109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137</v>
      </c>
      <c r="G395" s="13" t="s">
        <v>109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137</v>
      </c>
      <c r="G396" s="13" t="s">
        <v>109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137</v>
      </c>
      <c r="G397" s="13" t="s">
        <v>109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137</v>
      </c>
      <c r="G398" s="13" t="s">
        <v>109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137</v>
      </c>
      <c r="G399" s="13" t="s">
        <v>109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137</v>
      </c>
      <c r="G400" s="13" t="s">
        <v>109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137</v>
      </c>
      <c r="G401" s="13" t="s">
        <v>109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137</v>
      </c>
      <c r="G402" s="13" t="s">
        <v>109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137</v>
      </c>
      <c r="G403" s="13" t="s">
        <v>109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137</v>
      </c>
      <c r="G404" s="13" t="s">
        <v>109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137</v>
      </c>
      <c r="G405" s="13" t="s">
        <v>109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137</v>
      </c>
      <c r="G406" s="13" t="s">
        <v>109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137</v>
      </c>
      <c r="G407" s="13" t="s">
        <v>109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137</v>
      </c>
      <c r="G408" s="13" t="s">
        <v>109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137</v>
      </c>
      <c r="G409" s="13" t="s">
        <v>109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137</v>
      </c>
      <c r="G410" s="13" t="s">
        <v>109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137</v>
      </c>
      <c r="G411" s="13" t="s">
        <v>109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137</v>
      </c>
      <c r="G412" s="13" t="s">
        <v>109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137</v>
      </c>
      <c r="G413" s="13" t="s">
        <v>109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137</v>
      </c>
      <c r="G414" s="13" t="s">
        <v>109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137</v>
      </c>
      <c r="G415" s="13" t="s">
        <v>109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137</v>
      </c>
      <c r="G416" s="13" t="s">
        <v>109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137</v>
      </c>
      <c r="G417" s="13" t="s">
        <v>109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137</v>
      </c>
      <c r="G418" s="13" t="s">
        <v>109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137</v>
      </c>
      <c r="G419" s="13" t="s">
        <v>109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137</v>
      </c>
      <c r="G420" s="13" t="s">
        <v>109</v>
      </c>
    </row>
    <row r="421" spans="1:7" x14ac:dyDescent="0.25">
      <c r="A421" s="13" t="s">
        <v>425</v>
      </c>
      <c r="B421" s="13" t="s">
        <v>143</v>
      </c>
      <c r="C421" s="13" t="s">
        <v>144</v>
      </c>
      <c r="D421" s="13" t="s">
        <v>145</v>
      </c>
      <c r="E421" s="13" t="s">
        <v>146</v>
      </c>
      <c r="F421" s="13" t="s">
        <v>136</v>
      </c>
      <c r="G421" s="13" t="s">
        <v>108</v>
      </c>
    </row>
    <row r="422" spans="1:7" x14ac:dyDescent="0.25">
      <c r="A422" s="13" t="s">
        <v>426</v>
      </c>
      <c r="B422" s="13" t="s">
        <v>143</v>
      </c>
      <c r="C422" s="13" t="s">
        <v>144</v>
      </c>
      <c r="D422" s="13" t="s">
        <v>145</v>
      </c>
      <c r="E422" s="13" t="s">
        <v>146</v>
      </c>
      <c r="F422" s="13" t="s">
        <v>136</v>
      </c>
      <c r="G422" s="13" t="s">
        <v>108</v>
      </c>
    </row>
    <row r="423" spans="1:7" x14ac:dyDescent="0.25">
      <c r="A423" s="13" t="s">
        <v>427</v>
      </c>
      <c r="B423" s="13" t="s">
        <v>143</v>
      </c>
      <c r="C423" s="13" t="s">
        <v>144</v>
      </c>
      <c r="D423" s="13" t="s">
        <v>145</v>
      </c>
      <c r="E423" s="13" t="s">
        <v>146</v>
      </c>
      <c r="F423" s="13" t="s">
        <v>136</v>
      </c>
      <c r="G423" s="13" t="s">
        <v>108</v>
      </c>
    </row>
    <row r="424" spans="1:7" x14ac:dyDescent="0.25">
      <c r="A424" s="13" t="s">
        <v>428</v>
      </c>
      <c r="B424" s="13" t="s">
        <v>143</v>
      </c>
      <c r="C424" s="13" t="s">
        <v>144</v>
      </c>
      <c r="D424" s="13" t="s">
        <v>145</v>
      </c>
      <c r="E424" s="13" t="s">
        <v>146</v>
      </c>
      <c r="F424" s="13" t="s">
        <v>136</v>
      </c>
      <c r="G424" s="13" t="s">
        <v>108</v>
      </c>
    </row>
    <row r="425" spans="1:7" x14ac:dyDescent="0.25">
      <c r="A425" s="13" t="s">
        <v>429</v>
      </c>
      <c r="B425" s="13" t="s">
        <v>143</v>
      </c>
      <c r="C425" s="13" t="s">
        <v>144</v>
      </c>
      <c r="D425" s="13" t="s">
        <v>145</v>
      </c>
      <c r="E425" s="13" t="s">
        <v>146</v>
      </c>
      <c r="F425" s="13" t="s">
        <v>136</v>
      </c>
      <c r="G425" s="13" t="s">
        <v>108</v>
      </c>
    </row>
    <row r="426" spans="1:7" x14ac:dyDescent="0.25">
      <c r="A426" s="13" t="s">
        <v>430</v>
      </c>
      <c r="B426" s="13" t="s">
        <v>143</v>
      </c>
      <c r="C426" s="13" t="s">
        <v>144</v>
      </c>
      <c r="D426" s="13" t="s">
        <v>145</v>
      </c>
      <c r="E426" s="13" t="s">
        <v>146</v>
      </c>
      <c r="F426" s="13" t="s">
        <v>136</v>
      </c>
      <c r="G426" s="13" t="s">
        <v>108</v>
      </c>
    </row>
    <row r="427" spans="1:7" x14ac:dyDescent="0.25">
      <c r="A427" s="13" t="s">
        <v>431</v>
      </c>
      <c r="B427" s="13" t="s">
        <v>143</v>
      </c>
      <c r="C427" s="13" t="s">
        <v>144</v>
      </c>
      <c r="D427" s="13" t="s">
        <v>145</v>
      </c>
      <c r="E427" s="13" t="s">
        <v>146</v>
      </c>
      <c r="F427" s="13" t="s">
        <v>136</v>
      </c>
      <c r="G427" s="13" t="s">
        <v>108</v>
      </c>
    </row>
    <row r="428" spans="1:7" x14ac:dyDescent="0.25">
      <c r="A428" s="13" t="s">
        <v>432</v>
      </c>
      <c r="B428" s="13" t="s">
        <v>143</v>
      </c>
      <c r="C428" s="13" t="s">
        <v>144</v>
      </c>
      <c r="D428" s="13" t="s">
        <v>145</v>
      </c>
      <c r="E428" s="13" t="s">
        <v>146</v>
      </c>
      <c r="F428" s="13" t="s">
        <v>136</v>
      </c>
      <c r="G428" s="13" t="s">
        <v>108</v>
      </c>
    </row>
    <row r="429" spans="1:7" x14ac:dyDescent="0.25">
      <c r="A429" s="13" t="s">
        <v>433</v>
      </c>
      <c r="B429" s="13" t="s">
        <v>143</v>
      </c>
      <c r="C429" s="13" t="s">
        <v>144</v>
      </c>
      <c r="D429" s="13" t="s">
        <v>145</v>
      </c>
      <c r="E429" s="13" t="s">
        <v>146</v>
      </c>
      <c r="F429" s="13" t="s">
        <v>136</v>
      </c>
      <c r="G429" s="13" t="s">
        <v>108</v>
      </c>
    </row>
    <row r="430" spans="1:7" x14ac:dyDescent="0.25">
      <c r="A430" s="13" t="s">
        <v>434</v>
      </c>
      <c r="B430" s="13" t="s">
        <v>143</v>
      </c>
      <c r="C430" s="13" t="s">
        <v>144</v>
      </c>
      <c r="D430" s="13" t="s">
        <v>145</v>
      </c>
      <c r="E430" s="13" t="s">
        <v>146</v>
      </c>
      <c r="F430" s="13" t="s">
        <v>136</v>
      </c>
      <c r="G430" s="13" t="s">
        <v>108</v>
      </c>
    </row>
    <row r="431" spans="1:7" x14ac:dyDescent="0.25">
      <c r="A431" s="13" t="s">
        <v>435</v>
      </c>
      <c r="B431" s="13" t="s">
        <v>143</v>
      </c>
      <c r="C431" s="13" t="s">
        <v>144</v>
      </c>
      <c r="D431" s="13" t="s">
        <v>145</v>
      </c>
      <c r="E431" s="13" t="s">
        <v>146</v>
      </c>
      <c r="F431" s="13" t="s">
        <v>136</v>
      </c>
      <c r="G431" s="13" t="s">
        <v>108</v>
      </c>
    </row>
    <row r="432" spans="1:7" x14ac:dyDescent="0.25">
      <c r="A432" s="13" t="s">
        <v>436</v>
      </c>
      <c r="B432" s="13" t="s">
        <v>143</v>
      </c>
      <c r="C432" s="13" t="s">
        <v>144</v>
      </c>
      <c r="D432" s="13" t="s">
        <v>145</v>
      </c>
      <c r="E432" s="13" t="s">
        <v>146</v>
      </c>
      <c r="F432" s="13" t="s">
        <v>136</v>
      </c>
      <c r="G432" s="13" t="s">
        <v>108</v>
      </c>
    </row>
    <row r="433" spans="1:7" x14ac:dyDescent="0.25">
      <c r="A433" s="13" t="s">
        <v>437</v>
      </c>
      <c r="B433" s="13" t="s">
        <v>143</v>
      </c>
      <c r="C433" s="13" t="s">
        <v>144</v>
      </c>
      <c r="D433" s="13" t="s">
        <v>145</v>
      </c>
      <c r="E433" s="13" t="s">
        <v>146</v>
      </c>
      <c r="F433" s="13" t="s">
        <v>136</v>
      </c>
      <c r="G433" s="13" t="s">
        <v>108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137</v>
      </c>
      <c r="G434" s="13" t="s">
        <v>109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137</v>
      </c>
      <c r="G435" s="13" t="s">
        <v>109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137</v>
      </c>
      <c r="G436" s="13" t="s">
        <v>109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137</v>
      </c>
      <c r="G437" s="13" t="s">
        <v>109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137</v>
      </c>
      <c r="G438" s="13" t="s">
        <v>109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137</v>
      </c>
      <c r="G439" s="13" t="s">
        <v>109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137</v>
      </c>
      <c r="G440" s="13" t="s">
        <v>109</v>
      </c>
    </row>
    <row r="441" spans="1:7" x14ac:dyDescent="0.25">
      <c r="A441" s="13" t="s">
        <v>445</v>
      </c>
      <c r="B441" s="13" t="s">
        <v>13</v>
      </c>
      <c r="C441" s="13" t="s">
        <v>244</v>
      </c>
      <c r="D441" s="13" t="s">
        <v>208</v>
      </c>
      <c r="E441" s="13" t="s">
        <v>245</v>
      </c>
      <c r="F441" s="13" t="s">
        <v>137</v>
      </c>
      <c r="G441" s="13" t="s">
        <v>109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137</v>
      </c>
      <c r="G442" s="13" t="s">
        <v>109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137</v>
      </c>
      <c r="G443" s="13" t="s">
        <v>109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137</v>
      </c>
      <c r="G444" s="13" t="s">
        <v>109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137</v>
      </c>
      <c r="G445" s="13" t="s">
        <v>109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137</v>
      </c>
      <c r="G446" s="13" t="s">
        <v>109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137</v>
      </c>
      <c r="G447" s="13" t="s">
        <v>109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137</v>
      </c>
      <c r="G448" s="13" t="s">
        <v>109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137</v>
      </c>
      <c r="G449" s="13" t="s">
        <v>109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137</v>
      </c>
      <c r="G450" s="13" t="s">
        <v>109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137</v>
      </c>
      <c r="G451" s="13" t="s">
        <v>109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137</v>
      </c>
      <c r="G452" s="13" t="s">
        <v>109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137</v>
      </c>
      <c r="G453" s="13" t="s">
        <v>109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137</v>
      </c>
      <c r="G454" s="13" t="s">
        <v>109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137</v>
      </c>
      <c r="G455" s="13" t="s">
        <v>109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137</v>
      </c>
      <c r="G456" s="13" t="s">
        <v>109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137</v>
      </c>
      <c r="G457" s="13" t="s">
        <v>109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137</v>
      </c>
      <c r="G458" s="13" t="s">
        <v>109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137</v>
      </c>
      <c r="G459" s="13" t="s">
        <v>109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137</v>
      </c>
      <c r="G460" s="13" t="s">
        <v>109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137</v>
      </c>
      <c r="G461" s="13" t="s">
        <v>109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137</v>
      </c>
      <c r="G462" s="13" t="s">
        <v>109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137</v>
      </c>
      <c r="G463" s="13" t="s">
        <v>109</v>
      </c>
    </row>
    <row r="464" spans="1:7" x14ac:dyDescent="0.25">
      <c r="A464" s="13" t="s">
        <v>468</v>
      </c>
      <c r="B464" s="13" t="s">
        <v>143</v>
      </c>
      <c r="C464" s="13" t="s">
        <v>144</v>
      </c>
      <c r="D464" s="13" t="s">
        <v>145</v>
      </c>
      <c r="E464" s="13" t="s">
        <v>146</v>
      </c>
      <c r="F464" s="13" t="s">
        <v>136</v>
      </c>
      <c r="G464" s="13" t="s">
        <v>108</v>
      </c>
    </row>
    <row r="465" spans="1:7" x14ac:dyDescent="0.25">
      <c r="A465" s="13" t="s">
        <v>469</v>
      </c>
      <c r="B465" s="13" t="s">
        <v>143</v>
      </c>
      <c r="C465" s="13" t="s">
        <v>144</v>
      </c>
      <c r="D465" s="13" t="s">
        <v>145</v>
      </c>
      <c r="E465" s="13" t="s">
        <v>146</v>
      </c>
      <c r="F465" s="13" t="s">
        <v>136</v>
      </c>
      <c r="G465" s="13" t="s">
        <v>108</v>
      </c>
    </row>
    <row r="466" spans="1:7" x14ac:dyDescent="0.25">
      <c r="A466" s="13" t="s">
        <v>470</v>
      </c>
      <c r="B466" s="13" t="s">
        <v>143</v>
      </c>
      <c r="C466" s="13" t="s">
        <v>144</v>
      </c>
      <c r="D466" s="13" t="s">
        <v>145</v>
      </c>
      <c r="E466" s="13" t="s">
        <v>146</v>
      </c>
      <c r="F466" s="13" t="s">
        <v>136</v>
      </c>
      <c r="G466" s="13" t="s">
        <v>108</v>
      </c>
    </row>
    <row r="467" spans="1:7" x14ac:dyDescent="0.25">
      <c r="A467" s="13" t="s">
        <v>471</v>
      </c>
      <c r="B467" s="13" t="s">
        <v>143</v>
      </c>
      <c r="C467" s="13" t="s">
        <v>144</v>
      </c>
      <c r="D467" s="13" t="s">
        <v>145</v>
      </c>
      <c r="E467" s="13" t="s">
        <v>146</v>
      </c>
      <c r="F467" s="13" t="s">
        <v>136</v>
      </c>
      <c r="G467" s="13" t="s">
        <v>108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137</v>
      </c>
      <c r="G468" s="13" t="s">
        <v>109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137</v>
      </c>
      <c r="G469" s="13" t="s">
        <v>109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137</v>
      </c>
      <c r="G470" s="13" t="s">
        <v>109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137</v>
      </c>
      <c r="G471" s="13" t="s">
        <v>109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137</v>
      </c>
      <c r="G472" s="13" t="s">
        <v>109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137</v>
      </c>
      <c r="G473" s="13" t="s">
        <v>109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137</v>
      </c>
      <c r="G474" s="13" t="s">
        <v>109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137</v>
      </c>
      <c r="G475" s="13" t="s">
        <v>109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137</v>
      </c>
      <c r="G476" s="13" t="s">
        <v>109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137</v>
      </c>
      <c r="G477" s="13" t="s">
        <v>109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137</v>
      </c>
      <c r="G478" s="13" t="s">
        <v>109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137</v>
      </c>
      <c r="G479" s="13" t="s">
        <v>109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137</v>
      </c>
      <c r="G480" s="13" t="s">
        <v>109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137</v>
      </c>
      <c r="G481" s="13" t="s">
        <v>109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137</v>
      </c>
      <c r="G482" s="13" t="s">
        <v>109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137</v>
      </c>
      <c r="G483" s="13" t="s">
        <v>109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138</v>
      </c>
      <c r="G484" s="13" t="s">
        <v>110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138</v>
      </c>
      <c r="G485" s="13" t="s">
        <v>110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138</v>
      </c>
      <c r="G486" s="13" t="s">
        <v>110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138</v>
      </c>
      <c r="G487" s="13" t="s">
        <v>110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138</v>
      </c>
      <c r="G488" s="13" t="s">
        <v>110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138</v>
      </c>
      <c r="G489" s="13" t="s">
        <v>110</v>
      </c>
    </row>
    <row r="490" spans="1:7" x14ac:dyDescent="0.25">
      <c r="A490" s="13" t="s">
        <v>494</v>
      </c>
      <c r="B490" s="13" t="s">
        <v>312</v>
      </c>
      <c r="C490" s="13" t="s">
        <v>301</v>
      </c>
      <c r="D490" s="13" t="s">
        <v>209</v>
      </c>
      <c r="E490" s="13" t="s">
        <v>246</v>
      </c>
      <c r="F490" s="13" t="s">
        <v>138</v>
      </c>
      <c r="G490" s="13" t="s">
        <v>110</v>
      </c>
    </row>
    <row r="491" spans="1:7" x14ac:dyDescent="0.25">
      <c r="A491" s="13" t="s">
        <v>495</v>
      </c>
      <c r="B491" s="13" t="s">
        <v>312</v>
      </c>
      <c r="C491" s="13" t="s">
        <v>301</v>
      </c>
      <c r="D491" s="13" t="s">
        <v>209</v>
      </c>
      <c r="E491" s="13" t="s">
        <v>246</v>
      </c>
      <c r="F491" s="13" t="s">
        <v>138</v>
      </c>
      <c r="G491" s="13" t="s">
        <v>110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138</v>
      </c>
      <c r="G492" s="13" t="s">
        <v>110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138</v>
      </c>
      <c r="G493" s="13" t="s">
        <v>110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138</v>
      </c>
      <c r="G494" s="13" t="s">
        <v>110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138</v>
      </c>
      <c r="G495" s="13" t="s">
        <v>110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138</v>
      </c>
      <c r="G496" s="13" t="s">
        <v>110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138</v>
      </c>
      <c r="G497" s="13" t="s">
        <v>110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138</v>
      </c>
      <c r="G498" s="13" t="s">
        <v>110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138</v>
      </c>
      <c r="G499" s="13" t="s">
        <v>110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138</v>
      </c>
      <c r="G500" s="13" t="s">
        <v>110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137</v>
      </c>
      <c r="G501" s="13" t="s">
        <v>109</v>
      </c>
    </row>
    <row r="502" spans="1:7" x14ac:dyDescent="0.25">
      <c r="A502" s="13" t="s">
        <v>506</v>
      </c>
      <c r="B502" s="13" t="s">
        <v>312</v>
      </c>
      <c r="C502" s="13" t="s">
        <v>301</v>
      </c>
      <c r="D502" s="13" t="s">
        <v>209</v>
      </c>
      <c r="E502" s="13" t="s">
        <v>246</v>
      </c>
      <c r="F502" s="13" t="s">
        <v>138</v>
      </c>
      <c r="G502" s="13" t="s">
        <v>110</v>
      </c>
    </row>
    <row r="503" spans="1:7" x14ac:dyDescent="0.25">
      <c r="A503" s="13" t="s">
        <v>507</v>
      </c>
      <c r="B503" s="13" t="s">
        <v>312</v>
      </c>
      <c r="C503" s="13" t="s">
        <v>301</v>
      </c>
      <c r="D503" s="13" t="s">
        <v>209</v>
      </c>
      <c r="E503" s="13" t="s">
        <v>246</v>
      </c>
      <c r="F503" s="13" t="s">
        <v>138</v>
      </c>
      <c r="G503" s="13" t="s">
        <v>110</v>
      </c>
    </row>
    <row r="504" spans="1:7" x14ac:dyDescent="0.25">
      <c r="A504" s="13" t="s">
        <v>508</v>
      </c>
      <c r="B504" s="13" t="s">
        <v>312</v>
      </c>
      <c r="C504" s="13" t="s">
        <v>301</v>
      </c>
      <c r="D504" s="13" t="s">
        <v>209</v>
      </c>
      <c r="E504" s="13" t="s">
        <v>246</v>
      </c>
      <c r="F504" s="13" t="s">
        <v>138</v>
      </c>
      <c r="G504" s="13" t="s">
        <v>110</v>
      </c>
    </row>
    <row r="505" spans="1:7" x14ac:dyDescent="0.25">
      <c r="A505" s="13" t="s">
        <v>509</v>
      </c>
      <c r="B505" s="13" t="s">
        <v>312</v>
      </c>
      <c r="C505" s="13" t="s">
        <v>301</v>
      </c>
      <c r="D505" s="13" t="s">
        <v>209</v>
      </c>
      <c r="E505" s="13" t="s">
        <v>246</v>
      </c>
      <c r="F505" s="13" t="s">
        <v>138</v>
      </c>
      <c r="G505" s="13" t="s">
        <v>110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138</v>
      </c>
      <c r="G506" s="13" t="s">
        <v>110</v>
      </c>
    </row>
    <row r="507" spans="1:7" x14ac:dyDescent="0.25">
      <c r="A507" s="13" t="s">
        <v>511</v>
      </c>
      <c r="B507" s="13" t="s">
        <v>312</v>
      </c>
      <c r="C507" s="13" t="s">
        <v>301</v>
      </c>
      <c r="D507" s="13" t="s">
        <v>209</v>
      </c>
      <c r="E507" s="13" t="s">
        <v>246</v>
      </c>
      <c r="F507" s="13" t="s">
        <v>138</v>
      </c>
      <c r="G507" s="13" t="s">
        <v>110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137</v>
      </c>
      <c r="G508" s="13" t="s">
        <v>109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137</v>
      </c>
      <c r="G509" s="13" t="s">
        <v>109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137</v>
      </c>
      <c r="G510" s="13" t="s">
        <v>109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137</v>
      </c>
      <c r="G511" s="13" t="s">
        <v>109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137</v>
      </c>
      <c r="G512" s="13" t="s">
        <v>109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137</v>
      </c>
      <c r="G513" s="13" t="s">
        <v>109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137</v>
      </c>
      <c r="G514" s="13" t="s">
        <v>109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137</v>
      </c>
      <c r="G515" s="13" t="s">
        <v>109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137</v>
      </c>
      <c r="G516" s="13" t="s">
        <v>109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137</v>
      </c>
      <c r="G517" s="13" t="s">
        <v>109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138</v>
      </c>
      <c r="G518" s="13" t="s">
        <v>110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137</v>
      </c>
      <c r="G519" s="13" t="s">
        <v>109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137</v>
      </c>
      <c r="G520" s="13" t="s">
        <v>109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137</v>
      </c>
      <c r="G521" s="13" t="s">
        <v>109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137</v>
      </c>
      <c r="G522" s="13" t="s">
        <v>109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137</v>
      </c>
      <c r="G523" s="13" t="s">
        <v>109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137</v>
      </c>
      <c r="G524" s="13" t="s">
        <v>109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137</v>
      </c>
      <c r="G525" s="13" t="s">
        <v>109</v>
      </c>
    </row>
    <row r="526" spans="1:7" x14ac:dyDescent="0.25">
      <c r="A526" s="13" t="s">
        <v>530</v>
      </c>
      <c r="B526" s="13" t="s">
        <v>312</v>
      </c>
      <c r="C526" s="13" t="s">
        <v>301</v>
      </c>
      <c r="D526" s="13" t="s">
        <v>209</v>
      </c>
      <c r="E526" s="13" t="s">
        <v>246</v>
      </c>
      <c r="F526" s="13" t="s">
        <v>138</v>
      </c>
      <c r="G526" s="13" t="s">
        <v>110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137</v>
      </c>
      <c r="G527" s="13" t="s">
        <v>109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138</v>
      </c>
      <c r="G528" s="13" t="s">
        <v>110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138</v>
      </c>
      <c r="G529" s="13" t="s">
        <v>110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138</v>
      </c>
      <c r="G530" s="13" t="s">
        <v>110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138</v>
      </c>
      <c r="G531" s="13" t="s">
        <v>110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138</v>
      </c>
      <c r="G532" s="13" t="s">
        <v>110</v>
      </c>
    </row>
    <row r="533" spans="1:7" x14ac:dyDescent="0.25">
      <c r="A533" s="13" t="s">
        <v>537</v>
      </c>
      <c r="B533" s="13" t="s">
        <v>312</v>
      </c>
      <c r="C533" s="13" t="s">
        <v>301</v>
      </c>
      <c r="D533" s="13" t="s">
        <v>209</v>
      </c>
      <c r="E533" s="13" t="s">
        <v>246</v>
      </c>
      <c r="F533" s="13" t="s">
        <v>138</v>
      </c>
      <c r="G533" s="13" t="s">
        <v>110</v>
      </c>
    </row>
    <row r="534" spans="1:7" x14ac:dyDescent="0.25">
      <c r="A534" s="13" t="s">
        <v>538</v>
      </c>
      <c r="B534" s="13" t="s">
        <v>312</v>
      </c>
      <c r="C534" s="13" t="s">
        <v>301</v>
      </c>
      <c r="D534" s="13" t="s">
        <v>209</v>
      </c>
      <c r="E534" s="13" t="s">
        <v>246</v>
      </c>
      <c r="F534" s="13" t="s">
        <v>138</v>
      </c>
      <c r="G534" s="13" t="s">
        <v>110</v>
      </c>
    </row>
    <row r="535" spans="1:7" x14ac:dyDescent="0.25">
      <c r="A535" s="13" t="s">
        <v>539</v>
      </c>
      <c r="B535" s="13" t="s">
        <v>312</v>
      </c>
      <c r="C535" s="13" t="s">
        <v>301</v>
      </c>
      <c r="D535" s="13" t="s">
        <v>209</v>
      </c>
      <c r="E535" s="13" t="s">
        <v>246</v>
      </c>
      <c r="F535" s="13" t="s">
        <v>138</v>
      </c>
      <c r="G535" s="13" t="s">
        <v>110</v>
      </c>
    </row>
    <row r="536" spans="1:7" x14ac:dyDescent="0.25">
      <c r="A536" s="13" t="s">
        <v>540</v>
      </c>
      <c r="B536" s="13" t="s">
        <v>312</v>
      </c>
      <c r="C536" s="13" t="s">
        <v>301</v>
      </c>
      <c r="D536" s="13" t="s">
        <v>209</v>
      </c>
      <c r="E536" s="13" t="s">
        <v>246</v>
      </c>
      <c r="F536" s="13" t="s">
        <v>138</v>
      </c>
      <c r="G536" s="13" t="s">
        <v>110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138</v>
      </c>
      <c r="G537" s="13" t="s">
        <v>110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138</v>
      </c>
      <c r="G538" s="13" t="s">
        <v>110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138</v>
      </c>
      <c r="G539" s="13" t="s">
        <v>110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138</v>
      </c>
      <c r="G540" s="13" t="s">
        <v>110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138</v>
      </c>
      <c r="G541" s="13" t="s">
        <v>110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138</v>
      </c>
      <c r="G542" s="13" t="s">
        <v>110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138</v>
      </c>
      <c r="G543" s="13" t="s">
        <v>110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138</v>
      </c>
      <c r="G544" s="13" t="s">
        <v>110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138</v>
      </c>
      <c r="G545" s="13" t="s">
        <v>110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138</v>
      </c>
      <c r="G546" s="13" t="s">
        <v>110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138</v>
      </c>
      <c r="G547" s="13" t="s">
        <v>110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138</v>
      </c>
      <c r="G548" s="13" t="s">
        <v>110</v>
      </c>
    </row>
    <row r="549" spans="1:7" x14ac:dyDescent="0.25">
      <c r="A549" s="13" t="s">
        <v>553</v>
      </c>
      <c r="B549" s="13" t="s">
        <v>312</v>
      </c>
      <c r="C549" s="13" t="s">
        <v>301</v>
      </c>
      <c r="D549" s="13" t="s">
        <v>209</v>
      </c>
      <c r="E549" s="13" t="s">
        <v>246</v>
      </c>
      <c r="F549" s="13" t="s">
        <v>138</v>
      </c>
      <c r="G549" s="13" t="s">
        <v>110</v>
      </c>
    </row>
    <row r="550" spans="1:7" x14ac:dyDescent="0.25">
      <c r="A550" s="13" t="s">
        <v>554</v>
      </c>
      <c r="B550" s="13" t="s">
        <v>312</v>
      </c>
      <c r="C550" s="13" t="s">
        <v>301</v>
      </c>
      <c r="D550" s="13" t="s">
        <v>209</v>
      </c>
      <c r="E550" s="13" t="s">
        <v>246</v>
      </c>
      <c r="F550" s="13" t="s">
        <v>138</v>
      </c>
      <c r="G550" s="13" t="s">
        <v>110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139</v>
      </c>
      <c r="G551" s="13" t="s">
        <v>111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139</v>
      </c>
      <c r="G552" s="13" t="s">
        <v>111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139</v>
      </c>
      <c r="G553" s="13" t="s">
        <v>111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138</v>
      </c>
      <c r="G554" s="13" t="s">
        <v>110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138</v>
      </c>
      <c r="G555" s="13" t="s">
        <v>110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138</v>
      </c>
      <c r="G556" s="13" t="s">
        <v>110</v>
      </c>
    </row>
    <row r="557" spans="1:7" x14ac:dyDescent="0.25">
      <c r="A557" s="13" t="s">
        <v>562</v>
      </c>
      <c r="B557" s="13" t="s">
        <v>312</v>
      </c>
      <c r="C557" s="13" t="s">
        <v>301</v>
      </c>
      <c r="D557" s="13" t="s">
        <v>209</v>
      </c>
      <c r="E557" s="13" t="s">
        <v>246</v>
      </c>
      <c r="F557" s="13" t="s">
        <v>138</v>
      </c>
      <c r="G557" s="13" t="s">
        <v>110</v>
      </c>
    </row>
    <row r="558" spans="1:7" x14ac:dyDescent="0.25">
      <c r="A558" s="13" t="s">
        <v>563</v>
      </c>
      <c r="B558" s="13" t="s">
        <v>312</v>
      </c>
      <c r="C558" s="13" t="s">
        <v>301</v>
      </c>
      <c r="D558" s="13" t="s">
        <v>209</v>
      </c>
      <c r="E558" s="13" t="s">
        <v>246</v>
      </c>
      <c r="F558" s="13" t="s">
        <v>138</v>
      </c>
      <c r="G558" s="13" t="s">
        <v>110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139</v>
      </c>
      <c r="G559" s="13" t="s">
        <v>111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139</v>
      </c>
      <c r="G560" s="13" t="s">
        <v>111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139</v>
      </c>
      <c r="G561" s="13" t="s">
        <v>111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139</v>
      </c>
      <c r="G562" s="13" t="s">
        <v>111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140</v>
      </c>
      <c r="G563" s="13" t="s">
        <v>112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140</v>
      </c>
      <c r="G564" s="13" t="s">
        <v>112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139</v>
      </c>
      <c r="G565" s="13" t="s">
        <v>111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139</v>
      </c>
      <c r="G566" s="13" t="s">
        <v>111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140</v>
      </c>
      <c r="G567" s="13" t="s">
        <v>112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140</v>
      </c>
      <c r="G568" s="13" t="s">
        <v>112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140</v>
      </c>
      <c r="G569" s="13" t="s">
        <v>112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140</v>
      </c>
      <c r="G570" s="13" t="s">
        <v>112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140</v>
      </c>
      <c r="G571" s="13" t="s">
        <v>112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137</v>
      </c>
      <c r="G573" s="13" t="s">
        <v>109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137</v>
      </c>
      <c r="G574" s="13" t="s">
        <v>109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137</v>
      </c>
      <c r="G575" s="13" t="s">
        <v>109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137</v>
      </c>
      <c r="G576" s="13" t="s">
        <v>109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137</v>
      </c>
      <c r="G577" s="13" t="s">
        <v>109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137</v>
      </c>
      <c r="G578" s="13" t="s">
        <v>109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137</v>
      </c>
      <c r="G579" s="13" t="s">
        <v>109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137</v>
      </c>
      <c r="G580" s="13" t="s">
        <v>109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137</v>
      </c>
      <c r="G581" s="13" t="s">
        <v>109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137</v>
      </c>
      <c r="G582" s="13" t="s">
        <v>109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137</v>
      </c>
      <c r="G583" s="13" t="s">
        <v>109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137</v>
      </c>
      <c r="G584" s="13" t="s">
        <v>109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137</v>
      </c>
      <c r="G585" s="13" t="s">
        <v>109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137</v>
      </c>
      <c r="G586" s="13" t="s">
        <v>109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137</v>
      </c>
      <c r="G587" s="13" t="s">
        <v>109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137</v>
      </c>
      <c r="G588" s="13" t="s">
        <v>109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137</v>
      </c>
      <c r="G589" s="13" t="s">
        <v>109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137</v>
      </c>
      <c r="G590" s="13" t="s">
        <v>109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137</v>
      </c>
      <c r="G591" s="13" t="s">
        <v>109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137</v>
      </c>
      <c r="G592" s="13" t="s">
        <v>109</v>
      </c>
    </row>
    <row r="593" spans="1:7" x14ac:dyDescent="0.25">
      <c r="A593" s="13" t="s">
        <v>599</v>
      </c>
      <c r="B593" s="13" t="s">
        <v>312</v>
      </c>
      <c r="C593" s="13" t="s">
        <v>301</v>
      </c>
      <c r="D593" s="13" t="s">
        <v>209</v>
      </c>
      <c r="E593" s="13" t="s">
        <v>246</v>
      </c>
      <c r="F593" s="13" t="s">
        <v>138</v>
      </c>
      <c r="G593" s="13" t="s">
        <v>110</v>
      </c>
    </row>
    <row r="594" spans="1:7" x14ac:dyDescent="0.25">
      <c r="A594" s="13" t="s">
        <v>600</v>
      </c>
      <c r="B594" s="13" t="s">
        <v>312</v>
      </c>
      <c r="C594" s="13" t="s">
        <v>301</v>
      </c>
      <c r="D594" s="13" t="s">
        <v>209</v>
      </c>
      <c r="E594" s="13" t="s">
        <v>246</v>
      </c>
      <c r="F594" s="13" t="s">
        <v>138</v>
      </c>
      <c r="G594" s="13" t="s">
        <v>110</v>
      </c>
    </row>
    <row r="595" spans="1:7" x14ac:dyDescent="0.25">
      <c r="A595" s="13" t="s">
        <v>601</v>
      </c>
      <c r="B595" s="13" t="s">
        <v>312</v>
      </c>
      <c r="C595" s="13" t="s">
        <v>301</v>
      </c>
      <c r="D595" s="13" t="s">
        <v>209</v>
      </c>
      <c r="E595" s="13" t="s">
        <v>246</v>
      </c>
      <c r="F595" s="13" t="s">
        <v>138</v>
      </c>
      <c r="G595" s="13" t="s">
        <v>110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137</v>
      </c>
      <c r="G596" s="13" t="s">
        <v>109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137</v>
      </c>
      <c r="G597" s="13" t="s">
        <v>109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137</v>
      </c>
      <c r="G598" s="13" t="s">
        <v>109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137</v>
      </c>
      <c r="G599" s="13" t="s">
        <v>109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137</v>
      </c>
      <c r="G600" s="13" t="s">
        <v>109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137</v>
      </c>
      <c r="G601" s="13" t="s">
        <v>109</v>
      </c>
    </row>
    <row r="602" spans="1:7" x14ac:dyDescent="0.25">
      <c r="A602" s="13" t="s">
        <v>608</v>
      </c>
      <c r="B602" s="13" t="s">
        <v>312</v>
      </c>
      <c r="C602" s="13" t="s">
        <v>301</v>
      </c>
      <c r="D602" s="13" t="s">
        <v>209</v>
      </c>
      <c r="E602" s="13" t="s">
        <v>246</v>
      </c>
      <c r="F602" s="13" t="s">
        <v>138</v>
      </c>
      <c r="G602" s="13" t="s">
        <v>110</v>
      </c>
    </row>
    <row r="603" spans="1:7" x14ac:dyDescent="0.25">
      <c r="A603" s="13" t="s">
        <v>609</v>
      </c>
      <c r="B603" s="13" t="s">
        <v>312</v>
      </c>
      <c r="C603" s="13" t="s">
        <v>301</v>
      </c>
      <c r="D603" s="13" t="s">
        <v>209</v>
      </c>
      <c r="E603" s="13" t="s">
        <v>246</v>
      </c>
      <c r="F603" s="13" t="s">
        <v>138</v>
      </c>
      <c r="G603" s="13" t="s">
        <v>110</v>
      </c>
    </row>
    <row r="604" spans="1:7" x14ac:dyDescent="0.25">
      <c r="A604" s="13" t="s">
        <v>610</v>
      </c>
      <c r="B604" s="13" t="s">
        <v>312</v>
      </c>
      <c r="C604" s="13" t="s">
        <v>301</v>
      </c>
      <c r="D604" s="13" t="s">
        <v>209</v>
      </c>
      <c r="E604" s="13" t="s">
        <v>246</v>
      </c>
      <c r="F604" s="13" t="s">
        <v>138</v>
      </c>
      <c r="G604" s="13" t="s">
        <v>110</v>
      </c>
    </row>
    <row r="605" spans="1:7" x14ac:dyDescent="0.25">
      <c r="A605" s="13" t="s">
        <v>611</v>
      </c>
      <c r="B605" s="13" t="s">
        <v>312</v>
      </c>
      <c r="C605" s="13" t="s">
        <v>301</v>
      </c>
      <c r="D605" s="13" t="s">
        <v>209</v>
      </c>
      <c r="E605" s="13" t="s">
        <v>246</v>
      </c>
      <c r="F605" s="13" t="s">
        <v>138</v>
      </c>
      <c r="G605" s="13" t="s">
        <v>110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138</v>
      </c>
      <c r="G606" s="13" t="s">
        <v>110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138</v>
      </c>
      <c r="G607" s="13" t="s">
        <v>110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138</v>
      </c>
      <c r="G608" s="13" t="s">
        <v>110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138</v>
      </c>
      <c r="G609" s="13" t="s">
        <v>110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138</v>
      </c>
      <c r="G610" s="13" t="s">
        <v>110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138</v>
      </c>
      <c r="G611" s="13" t="s">
        <v>110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138</v>
      </c>
      <c r="G612" s="13" t="s">
        <v>110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138</v>
      </c>
      <c r="G613" s="13" t="s">
        <v>110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138</v>
      </c>
      <c r="G614" s="13" t="s">
        <v>110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138</v>
      </c>
      <c r="G615" s="13" t="s">
        <v>110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138</v>
      </c>
      <c r="G616" s="13" t="s">
        <v>110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138</v>
      </c>
      <c r="G617" s="13" t="s">
        <v>110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138</v>
      </c>
      <c r="G618" s="13" t="s">
        <v>110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138</v>
      </c>
      <c r="G619" s="13" t="s">
        <v>110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138</v>
      </c>
      <c r="G620" s="13" t="s">
        <v>110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138</v>
      </c>
      <c r="G621" s="13" t="s">
        <v>110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138</v>
      </c>
      <c r="G622" s="13" t="s">
        <v>110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138</v>
      </c>
      <c r="G623" s="13" t="s">
        <v>110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138</v>
      </c>
      <c r="G624" s="13" t="s">
        <v>110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138</v>
      </c>
      <c r="G625" s="13" t="s">
        <v>110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138</v>
      </c>
      <c r="G626" s="13" t="s">
        <v>110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138</v>
      </c>
      <c r="G627" s="13" t="s">
        <v>110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138</v>
      </c>
      <c r="G628" s="13" t="s">
        <v>110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138</v>
      </c>
      <c r="G629" s="13" t="s">
        <v>110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138</v>
      </c>
      <c r="G630" s="13" t="s">
        <v>110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138</v>
      </c>
      <c r="G631" s="13" t="s">
        <v>110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138</v>
      </c>
      <c r="G632" s="13" t="s">
        <v>110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138</v>
      </c>
      <c r="G633" s="13" t="s">
        <v>110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138</v>
      </c>
      <c r="G634" s="13" t="s">
        <v>110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138</v>
      </c>
      <c r="G635" s="13" t="s">
        <v>110</v>
      </c>
    </row>
    <row r="636" spans="1:7" x14ac:dyDescent="0.25">
      <c r="A636" s="13" t="s">
        <v>642</v>
      </c>
      <c r="B636" s="13" t="s">
        <v>312</v>
      </c>
      <c r="C636" s="13" t="s">
        <v>301</v>
      </c>
      <c r="D636" s="13" t="s">
        <v>209</v>
      </c>
      <c r="E636" s="13" t="s">
        <v>246</v>
      </c>
      <c r="F636" s="13" t="s">
        <v>138</v>
      </c>
      <c r="G636" s="13" t="s">
        <v>110</v>
      </c>
    </row>
    <row r="637" spans="1:7" x14ac:dyDescent="0.25">
      <c r="A637" s="13" t="s">
        <v>643</v>
      </c>
      <c r="B637" s="13" t="s">
        <v>312</v>
      </c>
      <c r="C637" s="13" t="s">
        <v>301</v>
      </c>
      <c r="D637" s="13" t="s">
        <v>209</v>
      </c>
      <c r="E637" s="13" t="s">
        <v>246</v>
      </c>
      <c r="F637" s="13" t="s">
        <v>138</v>
      </c>
      <c r="G637" s="13" t="s">
        <v>110</v>
      </c>
    </row>
    <row r="638" spans="1:7" x14ac:dyDescent="0.25">
      <c r="A638" s="13" t="s">
        <v>644</v>
      </c>
      <c r="B638" s="13" t="s">
        <v>312</v>
      </c>
      <c r="C638" s="13" t="s">
        <v>301</v>
      </c>
      <c r="D638" s="13" t="s">
        <v>209</v>
      </c>
      <c r="E638" s="13" t="s">
        <v>246</v>
      </c>
      <c r="F638" s="13" t="s">
        <v>138</v>
      </c>
      <c r="G638" s="13" t="s">
        <v>110</v>
      </c>
    </row>
    <row r="639" spans="1:7" x14ac:dyDescent="0.25">
      <c r="A639" s="13" t="s">
        <v>645</v>
      </c>
      <c r="B639" s="13" t="s">
        <v>312</v>
      </c>
      <c r="C639" s="13" t="s">
        <v>301</v>
      </c>
      <c r="D639" s="13" t="s">
        <v>209</v>
      </c>
      <c r="E639" s="13" t="s">
        <v>246</v>
      </c>
      <c r="F639" s="13" t="s">
        <v>138</v>
      </c>
      <c r="G639" s="13" t="s">
        <v>110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138</v>
      </c>
      <c r="G640" s="13" t="s">
        <v>110</v>
      </c>
    </row>
    <row r="641" spans="1:7" x14ac:dyDescent="0.25">
      <c r="A641" s="13" t="s">
        <v>647</v>
      </c>
      <c r="B641" s="13" t="s">
        <v>312</v>
      </c>
      <c r="C641" s="13" t="s">
        <v>301</v>
      </c>
      <c r="D641" s="13" t="s">
        <v>209</v>
      </c>
      <c r="E641" s="13" t="s">
        <v>246</v>
      </c>
      <c r="F641" s="13" t="s">
        <v>138</v>
      </c>
      <c r="G641" s="13" t="s">
        <v>110</v>
      </c>
    </row>
    <row r="642" spans="1:7" x14ac:dyDescent="0.25">
      <c r="A642" s="13" t="s">
        <v>648</v>
      </c>
      <c r="B642" s="13" t="s">
        <v>556</v>
      </c>
      <c r="C642" s="13" t="s">
        <v>302</v>
      </c>
      <c r="D642" s="13" t="s">
        <v>210</v>
      </c>
      <c r="E642" s="13" t="s">
        <v>247</v>
      </c>
      <c r="F642" s="13" t="s">
        <v>139</v>
      </c>
      <c r="G642" s="13" t="s">
        <v>111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139</v>
      </c>
      <c r="G643" s="13" t="s">
        <v>111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139</v>
      </c>
      <c r="G644" s="13" t="s">
        <v>111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139</v>
      </c>
      <c r="G645" s="13" t="s">
        <v>111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139</v>
      </c>
      <c r="G646" s="13" t="s">
        <v>111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138</v>
      </c>
      <c r="G647" s="13" t="s">
        <v>110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138</v>
      </c>
      <c r="G648" s="13" t="s">
        <v>110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138</v>
      </c>
      <c r="G649" s="13" t="s">
        <v>110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138</v>
      </c>
      <c r="G650" s="13" t="s">
        <v>110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138</v>
      </c>
      <c r="G651" s="13" t="s">
        <v>110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138</v>
      </c>
      <c r="G652" s="13" t="s">
        <v>110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138</v>
      </c>
      <c r="G653" s="13" t="s">
        <v>110</v>
      </c>
    </row>
    <row r="654" spans="1:7" x14ac:dyDescent="0.25">
      <c r="A654" s="13" t="s">
        <v>660</v>
      </c>
      <c r="B654" s="13" t="s">
        <v>312</v>
      </c>
      <c r="C654" s="13" t="s">
        <v>301</v>
      </c>
      <c r="D654" s="13" t="s">
        <v>209</v>
      </c>
      <c r="E654" s="13" t="s">
        <v>246</v>
      </c>
      <c r="F654" s="13" t="s">
        <v>138</v>
      </c>
      <c r="G654" s="13" t="s">
        <v>110</v>
      </c>
    </row>
    <row r="655" spans="1:7" x14ac:dyDescent="0.25">
      <c r="A655" s="13" t="s">
        <v>661</v>
      </c>
      <c r="B655" s="13" t="s">
        <v>312</v>
      </c>
      <c r="C655" s="13" t="s">
        <v>301</v>
      </c>
      <c r="D655" s="13" t="s">
        <v>209</v>
      </c>
      <c r="E655" s="13" t="s">
        <v>246</v>
      </c>
      <c r="F655" s="13" t="s">
        <v>138</v>
      </c>
      <c r="G655" s="13" t="s">
        <v>110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139</v>
      </c>
      <c r="G656" s="13" t="s">
        <v>111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139</v>
      </c>
      <c r="G657" s="13" t="s">
        <v>111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139</v>
      </c>
      <c r="G658" s="13" t="s">
        <v>111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139</v>
      </c>
      <c r="G659" s="13" t="s">
        <v>111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138</v>
      </c>
      <c r="G660" s="13" t="s">
        <v>110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138</v>
      </c>
      <c r="G661" s="13" t="s">
        <v>110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138</v>
      </c>
      <c r="G662" s="13" t="s">
        <v>110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138</v>
      </c>
      <c r="G663" s="13" t="s">
        <v>110</v>
      </c>
    </row>
    <row r="664" spans="1:7" x14ac:dyDescent="0.25">
      <c r="A664" s="13" t="s">
        <v>670</v>
      </c>
      <c r="B664" s="13" t="s">
        <v>556</v>
      </c>
      <c r="C664" s="13" t="s">
        <v>302</v>
      </c>
      <c r="D664" s="13" t="s">
        <v>210</v>
      </c>
      <c r="E664" s="13" t="s">
        <v>247</v>
      </c>
      <c r="F664" s="13" t="s">
        <v>139</v>
      </c>
      <c r="G664" s="13" t="s">
        <v>111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139</v>
      </c>
      <c r="G665" s="13" t="s">
        <v>111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138</v>
      </c>
      <c r="G666" s="13" t="s">
        <v>110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138</v>
      </c>
      <c r="G667" s="13" t="s">
        <v>110</v>
      </c>
    </row>
    <row r="668" spans="1:7" x14ac:dyDescent="0.25">
      <c r="A668" s="13" t="s">
        <v>674</v>
      </c>
      <c r="B668" s="13" t="s">
        <v>312</v>
      </c>
      <c r="C668" s="13" t="s">
        <v>301</v>
      </c>
      <c r="D668" s="13" t="s">
        <v>209</v>
      </c>
      <c r="E668" s="13" t="s">
        <v>246</v>
      </c>
      <c r="F668" s="13" t="s">
        <v>138</v>
      </c>
      <c r="G668" s="13" t="s">
        <v>110</v>
      </c>
    </row>
    <row r="669" spans="1:7" x14ac:dyDescent="0.25">
      <c r="A669" s="13" t="s">
        <v>675</v>
      </c>
      <c r="B669" s="13" t="s">
        <v>312</v>
      </c>
      <c r="C669" s="13" t="s">
        <v>301</v>
      </c>
      <c r="D669" s="13" t="s">
        <v>209</v>
      </c>
      <c r="E669" s="13" t="s">
        <v>246</v>
      </c>
      <c r="F669" s="13" t="s">
        <v>138</v>
      </c>
      <c r="G669" s="13" t="s">
        <v>110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138</v>
      </c>
      <c r="G670" s="13" t="s">
        <v>110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138</v>
      </c>
      <c r="G671" s="13" t="s">
        <v>110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138</v>
      </c>
      <c r="G672" s="13" t="s">
        <v>110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138</v>
      </c>
      <c r="G673" s="13" t="s">
        <v>110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138</v>
      </c>
      <c r="G674" s="13" t="s">
        <v>110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138</v>
      </c>
      <c r="G675" s="13" t="s">
        <v>110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138</v>
      </c>
      <c r="G676" s="13" t="s">
        <v>110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138</v>
      </c>
      <c r="G677" s="13" t="s">
        <v>110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138</v>
      </c>
      <c r="G678" s="13" t="s">
        <v>110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138</v>
      </c>
      <c r="G679" s="13" t="s">
        <v>110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138</v>
      </c>
      <c r="G680" s="13" t="s">
        <v>110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138</v>
      </c>
      <c r="G681" s="13" t="s">
        <v>110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138</v>
      </c>
      <c r="G682" s="13" t="s">
        <v>110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138</v>
      </c>
      <c r="G683" s="13" t="s">
        <v>110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138</v>
      </c>
      <c r="G684" s="13" t="s">
        <v>110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138</v>
      </c>
      <c r="G685" s="13" t="s">
        <v>110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138</v>
      </c>
      <c r="G686" s="13" t="s">
        <v>110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139</v>
      </c>
      <c r="G687" s="13" t="s">
        <v>111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139</v>
      </c>
      <c r="G688" s="13" t="s">
        <v>111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139</v>
      </c>
      <c r="G689" s="13" t="s">
        <v>111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139</v>
      </c>
      <c r="G690" s="13" t="s">
        <v>111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139</v>
      </c>
      <c r="G691" s="13" t="s">
        <v>111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139</v>
      </c>
      <c r="G692" s="13" t="s">
        <v>111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139</v>
      </c>
      <c r="G693" s="13" t="s">
        <v>111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139</v>
      </c>
      <c r="G694" s="13" t="s">
        <v>111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139</v>
      </c>
      <c r="G695" s="13" t="s">
        <v>111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138</v>
      </c>
      <c r="G696" s="13" t="s">
        <v>110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138</v>
      </c>
      <c r="G697" s="13" t="s">
        <v>110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138</v>
      </c>
      <c r="G698" s="13" t="s">
        <v>110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138</v>
      </c>
      <c r="G699" s="13" t="s">
        <v>110</v>
      </c>
    </row>
    <row r="700" spans="1:7" x14ac:dyDescent="0.25">
      <c r="A700" s="13" t="s">
        <v>706</v>
      </c>
      <c r="B700" s="13" t="s">
        <v>556</v>
      </c>
      <c r="C700" s="13" t="s">
        <v>302</v>
      </c>
      <c r="D700" s="13" t="s">
        <v>210</v>
      </c>
      <c r="E700" s="13" t="s">
        <v>247</v>
      </c>
      <c r="F700" s="13" t="s">
        <v>139</v>
      </c>
      <c r="G700" s="13" t="s">
        <v>111</v>
      </c>
    </row>
    <row r="701" spans="1:7" x14ac:dyDescent="0.25">
      <c r="A701" s="13" t="s">
        <v>707</v>
      </c>
      <c r="B701" s="13" t="s">
        <v>556</v>
      </c>
      <c r="C701" s="13" t="s">
        <v>302</v>
      </c>
      <c r="D701" s="13" t="s">
        <v>210</v>
      </c>
      <c r="E701" s="13" t="s">
        <v>247</v>
      </c>
      <c r="F701" s="13" t="s">
        <v>139</v>
      </c>
      <c r="G701" s="13" t="s">
        <v>111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139</v>
      </c>
      <c r="G702" s="13" t="s">
        <v>111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139</v>
      </c>
      <c r="G703" s="13" t="s">
        <v>111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138</v>
      </c>
      <c r="G704" s="13" t="s">
        <v>110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139</v>
      </c>
      <c r="G705" s="13" t="s">
        <v>111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139</v>
      </c>
      <c r="G706" s="13" t="s">
        <v>111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139</v>
      </c>
      <c r="G707" s="13" t="s">
        <v>111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139</v>
      </c>
      <c r="G708" s="13" t="s">
        <v>111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139</v>
      </c>
      <c r="G709" s="13" t="s">
        <v>111</v>
      </c>
    </row>
    <row r="710" spans="1:7" x14ac:dyDescent="0.25">
      <c r="A710" s="13" t="s">
        <v>716</v>
      </c>
      <c r="B710" s="13" t="s">
        <v>312</v>
      </c>
      <c r="C710" s="13" t="s">
        <v>301</v>
      </c>
      <c r="D710" s="13" t="s">
        <v>209</v>
      </c>
      <c r="E710" s="13" t="s">
        <v>246</v>
      </c>
      <c r="F710" s="13" t="s">
        <v>138</v>
      </c>
      <c r="G710" s="13" t="s">
        <v>110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139</v>
      </c>
      <c r="G711" s="13" t="s">
        <v>111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139</v>
      </c>
      <c r="G712" s="13" t="s">
        <v>111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139</v>
      </c>
      <c r="G713" s="13" t="s">
        <v>111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139</v>
      </c>
      <c r="G714" s="13" t="s">
        <v>111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139</v>
      </c>
      <c r="G715" s="13" t="s">
        <v>111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139</v>
      </c>
      <c r="G716" s="13" t="s">
        <v>111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139</v>
      </c>
      <c r="G717" s="13" t="s">
        <v>111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139</v>
      </c>
      <c r="G718" s="13" t="s">
        <v>111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139</v>
      </c>
      <c r="G719" s="13" t="s">
        <v>111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139</v>
      </c>
      <c r="G720" s="13" t="s">
        <v>111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139</v>
      </c>
      <c r="G721" s="13" t="s">
        <v>111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139</v>
      </c>
      <c r="G722" s="13" t="s">
        <v>111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139</v>
      </c>
      <c r="G723" s="13" t="s">
        <v>111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139</v>
      </c>
      <c r="G724" s="13" t="s">
        <v>111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139</v>
      </c>
      <c r="G725" s="13" t="s">
        <v>111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139</v>
      </c>
      <c r="G726" s="13" t="s">
        <v>111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139</v>
      </c>
      <c r="G727" s="13" t="s">
        <v>111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139</v>
      </c>
      <c r="G728" s="13" t="s">
        <v>111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139</v>
      </c>
      <c r="G729" s="13" t="s">
        <v>111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139</v>
      </c>
      <c r="G730" s="13" t="s">
        <v>111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139</v>
      </c>
      <c r="G731" s="13" t="s">
        <v>111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139</v>
      </c>
      <c r="G732" s="13" t="s">
        <v>111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139</v>
      </c>
      <c r="G733" s="13" t="s">
        <v>111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139</v>
      </c>
      <c r="G734" s="13" t="s">
        <v>111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139</v>
      </c>
      <c r="G735" s="13" t="s">
        <v>111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139</v>
      </c>
      <c r="G736" s="13" t="s">
        <v>111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139</v>
      </c>
      <c r="G737" s="13" t="s">
        <v>111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139</v>
      </c>
      <c r="G738" s="13" t="s">
        <v>111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140</v>
      </c>
      <c r="G739" s="13" t="s">
        <v>112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139</v>
      </c>
      <c r="G740" s="13" t="s">
        <v>111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139</v>
      </c>
      <c r="G741" s="13" t="s">
        <v>111</v>
      </c>
    </row>
    <row r="742" spans="1:7" x14ac:dyDescent="0.25">
      <c r="A742" s="13" t="s">
        <v>748</v>
      </c>
      <c r="B742" s="13" t="s">
        <v>569</v>
      </c>
      <c r="C742" s="13" t="s">
        <v>303</v>
      </c>
      <c r="D742" s="13" t="s">
        <v>211</v>
      </c>
      <c r="E742" s="13" t="s">
        <v>248</v>
      </c>
      <c r="F742" s="13" t="s">
        <v>140</v>
      </c>
      <c r="G742" s="13" t="s">
        <v>112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139</v>
      </c>
      <c r="G743" s="13" t="s">
        <v>111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139</v>
      </c>
      <c r="G744" s="13" t="s">
        <v>111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139</v>
      </c>
      <c r="G745" s="13" t="s">
        <v>111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139</v>
      </c>
      <c r="G746" s="13" t="s">
        <v>111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139</v>
      </c>
      <c r="G747" s="13" t="s">
        <v>111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139</v>
      </c>
      <c r="G748" s="13" t="s">
        <v>111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139</v>
      </c>
      <c r="G749" s="13" t="s">
        <v>111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139</v>
      </c>
      <c r="G750" s="13" t="s">
        <v>111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140</v>
      </c>
      <c r="G751" s="13" t="s">
        <v>112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140</v>
      </c>
      <c r="G752" s="13" t="s">
        <v>112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140</v>
      </c>
      <c r="G753" s="13" t="s">
        <v>112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139</v>
      </c>
      <c r="G754" s="13" t="s">
        <v>111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139</v>
      </c>
      <c r="G755" s="13" t="s">
        <v>111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139</v>
      </c>
      <c r="G756" s="13" t="s">
        <v>111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139</v>
      </c>
      <c r="G757" s="13" t="s">
        <v>111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139</v>
      </c>
      <c r="G758" s="13" t="s">
        <v>111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139</v>
      </c>
      <c r="G759" s="13" t="s">
        <v>111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139</v>
      </c>
      <c r="G760" s="13" t="s">
        <v>111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139</v>
      </c>
      <c r="G761" s="13" t="s">
        <v>111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139</v>
      </c>
      <c r="G762" s="13" t="s">
        <v>111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139</v>
      </c>
      <c r="G763" s="13" t="s">
        <v>111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139</v>
      </c>
      <c r="G764" s="13" t="s">
        <v>111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140</v>
      </c>
      <c r="G765" s="13" t="s">
        <v>112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140</v>
      </c>
      <c r="G766" s="13" t="s">
        <v>112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140</v>
      </c>
      <c r="G767" s="13" t="s">
        <v>112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140</v>
      </c>
      <c r="G768" s="13" t="s">
        <v>112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140</v>
      </c>
      <c r="G769" s="13" t="s">
        <v>112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140</v>
      </c>
      <c r="G770" s="13" t="s">
        <v>112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139</v>
      </c>
      <c r="G771" s="13" t="s">
        <v>111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140</v>
      </c>
      <c r="G772" s="13" t="s">
        <v>112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139</v>
      </c>
      <c r="G773" s="13" t="s">
        <v>111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140</v>
      </c>
      <c r="G774" s="13" t="s">
        <v>112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140</v>
      </c>
      <c r="G775" s="13" t="s">
        <v>112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140</v>
      </c>
      <c r="G776" s="13" t="s">
        <v>112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139</v>
      </c>
      <c r="G777" s="13" t="s">
        <v>111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139</v>
      </c>
      <c r="G778" s="13" t="s">
        <v>111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139</v>
      </c>
      <c r="G779" s="13" t="s">
        <v>111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140</v>
      </c>
      <c r="G780" s="13" t="s">
        <v>112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140</v>
      </c>
      <c r="G781" s="13" t="s">
        <v>112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140</v>
      </c>
      <c r="G782" s="13" t="s">
        <v>112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140</v>
      </c>
      <c r="G783" s="13" t="s">
        <v>112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140</v>
      </c>
      <c r="G784" s="13" t="s">
        <v>112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140</v>
      </c>
      <c r="G785" s="13" t="s">
        <v>112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140</v>
      </c>
      <c r="G786" s="13" t="s">
        <v>112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140</v>
      </c>
      <c r="G787" s="13" t="s">
        <v>112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140</v>
      </c>
      <c r="G788" s="13" t="s">
        <v>112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140</v>
      </c>
      <c r="G789" s="13" t="s">
        <v>112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140</v>
      </c>
      <c r="G790" s="13" t="s">
        <v>112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140</v>
      </c>
      <c r="G791" s="13" t="s">
        <v>112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140</v>
      </c>
      <c r="G792" s="13" t="s">
        <v>112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140</v>
      </c>
      <c r="G793" s="13" t="s">
        <v>112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140</v>
      </c>
      <c r="G794" s="13" t="s">
        <v>112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140</v>
      </c>
      <c r="G795" s="13" t="s">
        <v>112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140</v>
      </c>
      <c r="G796" s="13" t="s">
        <v>112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140</v>
      </c>
      <c r="G797" s="13" t="s">
        <v>112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140</v>
      </c>
      <c r="G798" s="13" t="s">
        <v>112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140</v>
      </c>
      <c r="G799" s="13" t="s">
        <v>112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140</v>
      </c>
      <c r="G800" s="13" t="s">
        <v>112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140</v>
      </c>
      <c r="G801" s="13" t="s">
        <v>112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140</v>
      </c>
      <c r="G802" s="13" t="s">
        <v>112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140</v>
      </c>
      <c r="G803" s="13" t="s">
        <v>112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140</v>
      </c>
      <c r="G804" s="13" t="s">
        <v>112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140</v>
      </c>
      <c r="G805" s="13" t="s">
        <v>112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140</v>
      </c>
      <c r="G806" s="13" t="s">
        <v>112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140</v>
      </c>
      <c r="G807" s="13" t="s">
        <v>112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140</v>
      </c>
      <c r="G808" s="13" t="s">
        <v>112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140</v>
      </c>
      <c r="G809" s="13" t="s">
        <v>112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140</v>
      </c>
      <c r="G810" s="13" t="s">
        <v>112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140</v>
      </c>
      <c r="G811" s="13" t="s">
        <v>112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140</v>
      </c>
      <c r="G812" s="13" t="s">
        <v>112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140</v>
      </c>
      <c r="G813" s="13" t="s">
        <v>112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140</v>
      </c>
      <c r="G814" s="13" t="s">
        <v>112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140</v>
      </c>
      <c r="G815" s="13" t="s">
        <v>112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140</v>
      </c>
      <c r="G816" s="13" t="s">
        <v>112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140</v>
      </c>
      <c r="G817" s="13" t="s">
        <v>112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140</v>
      </c>
      <c r="G818" s="13" t="s">
        <v>112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139</v>
      </c>
      <c r="G819" s="13" t="s">
        <v>111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140</v>
      </c>
      <c r="G820" s="13" t="s">
        <v>112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140</v>
      </c>
      <c r="G821" s="13" t="s">
        <v>112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139</v>
      </c>
      <c r="G822" s="13" t="s">
        <v>111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140</v>
      </c>
      <c r="G823" s="13" t="s">
        <v>112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140</v>
      </c>
      <c r="G824" s="13" t="s">
        <v>112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140</v>
      </c>
      <c r="G825" s="13" t="s">
        <v>112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140</v>
      </c>
      <c r="G826" s="13" t="s">
        <v>112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140</v>
      </c>
      <c r="G827" s="13" t="s">
        <v>112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140</v>
      </c>
      <c r="G828" s="13" t="s">
        <v>112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140</v>
      </c>
      <c r="G829" s="13" t="s">
        <v>112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140</v>
      </c>
      <c r="G830" s="13" t="s">
        <v>112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140</v>
      </c>
      <c r="G831" s="13" t="s">
        <v>112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140</v>
      </c>
      <c r="G832" s="13" t="s">
        <v>112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140</v>
      </c>
      <c r="G833" s="13" t="s">
        <v>112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140</v>
      </c>
      <c r="G834" s="13" t="s">
        <v>112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140</v>
      </c>
      <c r="G835" s="13" t="s">
        <v>112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140</v>
      </c>
      <c r="G836" s="13" t="s">
        <v>112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140</v>
      </c>
      <c r="G837" s="13" t="s">
        <v>112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140</v>
      </c>
      <c r="G838" s="13" t="s">
        <v>112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140</v>
      </c>
      <c r="G839" s="13" t="s">
        <v>112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140</v>
      </c>
      <c r="G840" s="13" t="s">
        <v>112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140</v>
      </c>
      <c r="G841" s="13" t="s">
        <v>112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140</v>
      </c>
      <c r="G842" s="13" t="s">
        <v>112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140</v>
      </c>
      <c r="G843" s="13" t="s">
        <v>112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140</v>
      </c>
      <c r="G844" s="13" t="s">
        <v>112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140</v>
      </c>
      <c r="G845" s="13" t="s">
        <v>112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140</v>
      </c>
      <c r="G846" s="13" t="s">
        <v>112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140</v>
      </c>
      <c r="G847" s="13" t="s">
        <v>112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140</v>
      </c>
      <c r="G848" s="13" t="s">
        <v>112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140</v>
      </c>
      <c r="G849" s="13" t="s">
        <v>112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140</v>
      </c>
      <c r="G850" s="13" t="s">
        <v>112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140</v>
      </c>
      <c r="G851" s="13" t="s">
        <v>112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140</v>
      </c>
      <c r="G852" s="13" t="s">
        <v>112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140</v>
      </c>
      <c r="G853" s="13" t="s">
        <v>112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140</v>
      </c>
      <c r="G854" s="13" t="s">
        <v>112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140</v>
      </c>
      <c r="G855" s="13" t="s">
        <v>112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140</v>
      </c>
      <c r="G856" s="13" t="s">
        <v>112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140</v>
      </c>
      <c r="G857" s="13" t="s">
        <v>112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140</v>
      </c>
      <c r="G858" s="13" t="s">
        <v>112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140</v>
      </c>
      <c r="G859" s="13" t="s">
        <v>112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140</v>
      </c>
      <c r="G860" s="13" t="s">
        <v>112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140</v>
      </c>
      <c r="G861" s="13" t="s">
        <v>112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140</v>
      </c>
      <c r="G862" s="13" t="s">
        <v>112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140</v>
      </c>
      <c r="G863" s="13" t="s">
        <v>112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140</v>
      </c>
      <c r="G864" s="13" t="s">
        <v>112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140</v>
      </c>
      <c r="G865" s="13" t="s">
        <v>112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140</v>
      </c>
      <c r="G866" s="13" t="s">
        <v>112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140</v>
      </c>
      <c r="G867" s="13" t="s">
        <v>112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140</v>
      </c>
      <c r="G868" s="13" t="s">
        <v>112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140</v>
      </c>
      <c r="G869" s="13" t="s">
        <v>112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140</v>
      </c>
      <c r="G870" s="13" t="s">
        <v>112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140</v>
      </c>
      <c r="G871" s="13" t="s">
        <v>112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140</v>
      </c>
      <c r="G872" s="13" t="s">
        <v>112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140</v>
      </c>
      <c r="G873" s="13" t="s">
        <v>112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140</v>
      </c>
      <c r="G874" s="13" t="s">
        <v>112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140</v>
      </c>
      <c r="G875" s="13" t="s">
        <v>112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140</v>
      </c>
      <c r="G876" s="13" t="s">
        <v>112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140</v>
      </c>
      <c r="G877" s="13" t="s">
        <v>112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140</v>
      </c>
      <c r="G878" s="13" t="s">
        <v>112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140</v>
      </c>
      <c r="G879" s="13" t="s">
        <v>112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140</v>
      </c>
      <c r="G880" s="13" t="s">
        <v>112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140</v>
      </c>
      <c r="G881" s="13" t="s">
        <v>112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140</v>
      </c>
      <c r="G882" s="13" t="s">
        <v>112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140</v>
      </c>
      <c r="G883" s="13" t="s">
        <v>112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140</v>
      </c>
      <c r="G884" s="13" t="s">
        <v>112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140</v>
      </c>
      <c r="G885" s="13" t="s">
        <v>112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140</v>
      </c>
      <c r="G886" s="13" t="s">
        <v>112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140</v>
      </c>
      <c r="G887" s="13" t="s">
        <v>112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140</v>
      </c>
      <c r="G888" s="13" t="s">
        <v>112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140</v>
      </c>
      <c r="G889" s="13" t="s">
        <v>112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140</v>
      </c>
      <c r="G890" s="13" t="s">
        <v>112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140</v>
      </c>
      <c r="G891" s="13" t="s">
        <v>112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140</v>
      </c>
      <c r="G892" s="13" t="s">
        <v>112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140</v>
      </c>
      <c r="G893" s="13" t="s">
        <v>112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140</v>
      </c>
      <c r="G894" s="13" t="s">
        <v>112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140</v>
      </c>
      <c r="G895" s="13" t="s">
        <v>112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140</v>
      </c>
      <c r="G896" s="13" t="s">
        <v>112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140</v>
      </c>
      <c r="G897" s="13" t="s">
        <v>112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140</v>
      </c>
      <c r="G898" s="13" t="s">
        <v>112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140</v>
      </c>
      <c r="G899" s="13" t="s">
        <v>112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140</v>
      </c>
      <c r="G900" s="13" t="s">
        <v>112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140</v>
      </c>
      <c r="G901" s="13" t="s">
        <v>112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140</v>
      </c>
      <c r="G902" s="13" t="s">
        <v>112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140</v>
      </c>
      <c r="G903" s="13" t="s">
        <v>112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140</v>
      </c>
      <c r="G904" s="13" t="s">
        <v>112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140</v>
      </c>
      <c r="G905" s="13" t="s">
        <v>112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140</v>
      </c>
      <c r="G906" s="13" t="s">
        <v>112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140</v>
      </c>
      <c r="G907" s="13" t="s">
        <v>112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140</v>
      </c>
      <c r="G908" s="13" t="s">
        <v>112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140</v>
      </c>
      <c r="G909" s="13" t="s">
        <v>112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140</v>
      </c>
      <c r="G910" s="13" t="s">
        <v>112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140</v>
      </c>
      <c r="G911" s="13" t="s">
        <v>112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140</v>
      </c>
      <c r="G912" s="13" t="s">
        <v>112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140</v>
      </c>
      <c r="G913" s="13" t="s">
        <v>112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140</v>
      </c>
      <c r="G914" s="13" t="s">
        <v>112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140</v>
      </c>
      <c r="G915" s="13" t="s">
        <v>112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AF0335B-DD94-4E40-9B99-31BE1CF368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4DD904-CF7B-4243-948C-C61720DEB8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F594E1-B6E3-4FCF-979C-0102EDB32CA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030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2022-10-05T13:44:19Z</dcterms:created>
  <dcterms:modified xsi:type="dcterms:W3CDTF">2023-02-22T10:49:12Z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2022-10-05T16:30:51Z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095204f2-1f54-4db7-bfe5-3f3850976028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