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3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<sst xmlns="http://schemas.openxmlformats.org/spreadsheetml/2006/main" count="6368" uniqueCount="929">
  <si>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</si>
  <si>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</si>
  <si>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</si>
  <si>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</si>
  <si>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</si>
  <si>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</si>
  <si>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</si>
  <si>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</si>
  <si>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038-01 to 038-99.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</si>
  <si>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</si>
  <si>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</si>
  <si>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</si>
  <si>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</si>
  <si>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</si>
  <si>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</si>
  <si>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</si>
  <si>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</si>
  <si>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</si>
  <si>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</si>
  <si>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</si>
  <si>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</si>
  <si>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</si>
  <si>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</si>
  <si>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</si>
  <si>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</si>
  <si>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</si>
  <si>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002</t>
  </si>
  <si>
    <t>302</t>
  </si>
  <si>
    <t>202</t>
  </si>
  <si>
    <t>242</t>
  </si>
  <si>
    <t>132</t>
  </si>
  <si>
    <t>102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</si>
  <si>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</si>
  <si>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</si>
  <si>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</si>
  <si>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</si>
  <si>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</si>
  <si>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</si>
  <si>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</si>
  <si>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</si>
  <si>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</si>
  <si>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</si>
  <si>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</si>
  <si>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</si>
  <si>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</si>
  <si>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</si>
  <si>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</si>
  <si>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</si>
  <si>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</si>
  <si>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</si>
  <si>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</si>
  <si>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</si>
  <si>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</si>
  <si>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</si>
  <si>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</si>
  <si>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</si>
  <si>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</si>
  <si>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</si>
  <si>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</si>
  <si>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</si>
  <si>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</si>
  <si>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</si>
  <si>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</si>
  <si>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</si>
  <si>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</si>
  <si>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</si>
  <si>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</si>
  <si>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</si>
  <si>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</si>
  <si>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</si>
  <si>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</si>
  <si>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</si>
  <si>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</si>
  <si>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</si>
  <si>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</si>
  <si>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</si>
  <si>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</si>
  <si>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</si>
  <si>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</si>
  <si>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</si>
  <si>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</si>
  <si>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</si>
  <si>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</si>
  <si>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</si>
  <si>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</si>
  <si>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</si>
  <si>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</si>
  <si>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</si>
  <si>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</si>
  <si>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</si>
  <si>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</si>
  <si>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</si>
  <si>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</si>
  <si>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</si>
  <si>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</si>
  <si>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</si>
  <si>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</si>
  <si>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</si>
  <si>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</si>
  <si>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</si>
  <si>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</si>
  <si>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</si>
  <si>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</si>
  <si>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</si>
  <si>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</si>
  <si>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</si>
  <si>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</si>
  <si>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</si>
  <si>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</si>
  <si>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</si>
  <si>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</si>
  <si>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</si>
  <si>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</si>
  <si>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</si>
  <si>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</si>
  <si>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</si>
  <si>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</si>
  <si>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</si>
  <si>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</si>
  <si>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</si>
  <si>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</si>
  <si>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</si>
  <si>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</si>
  <si>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</si>
  <si>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</si>
  <si>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</si>
  <si>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</si>
  <si>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</si>
  <si>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</si>
  <si>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</si>
  <si>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</si>
  <si>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</si>
  <si>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</si>
  <si>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</si>
  <si>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</si>
  <si>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</si>
  <si>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</si>
  <si>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</si>
  <si>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</si>
  <si>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</si>
  <si>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</si>
  <si>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</si>
  <si>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</si>
  <si>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</si>
  <si>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</si>
  <si>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</si>
  <si>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</si>
  <si>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</si>
  <si>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</si>
  <si>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</si>
  <si>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</si>
  <si>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</si>
  <si>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</si>
  <si>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</si>
  <si>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</si>
  <si>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</si>
  <si>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</si>
  <si>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</si>
  <si>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</si>
  <si>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</si>
  <si>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</si>
  <si>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</si>
  <si>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</si>
  <si>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</si>
  <si>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</si>
  <si>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</si>
  <si>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</si>
  <si>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</si>
  <si>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</si>
  <si>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</si>
  <si>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</si>
  <si>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</si>
  <si>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</si>
  <si>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</si>
  <si>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</si>
  <si>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</si>
  <si>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</si>
  <si>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</si>
  <si>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</si>
  <si>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</si>
  <si>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</si>
  <si>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</si>
  <si>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</si>
  <si>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</si>
  <si>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</si>
  <si>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</si>
  <si>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</si>
  <si>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</si>
  <si>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</si>
  <si>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</si>
  <si>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</si>
  <si>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</si>
  <si>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</si>
  <si>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</si>
  <si>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</si>
  <si>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</si>
  <si>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</si>
  <si>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</si>
  <si>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</si>
  <si>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</si>
  <si>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</si>
  <si>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</si>
  <si>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</si>
  <si>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</si>
  <si>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</si>
  <si>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</si>
  <si>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</si>
  <si>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</si>
  <si>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</si>
  <si>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</si>
  <si>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</si>
  <si>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</si>
  <si>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</si>
  <si>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</si>
  <si>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</si>
  <si>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</si>
  <si>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</si>
  <si>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</si>
  <si>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</si>
  <si>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</si>
  <si>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</si>
  <si>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</si>
  <si>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</si>
  <si>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</si>
  <si>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</si>
  <si>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</si>
  <si>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</si>
  <si>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</si>
  <si>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</si>
  <si>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</si>
  <si>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</si>
  <si>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</si>
  <si>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</si>
  <si>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</si>
  <si>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</si>
  <si>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</si>
  <si>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</si>
  <si>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</si>
  <si>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</si>
  <si>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</si>
  <si>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</si>
  <si>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</si>
  <si>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</si>
  <si>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</si>
  <si>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</si>
  <si>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</si>
  <si>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</si>
  <si>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</si>
  <si>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305</t>
  </si>
  <si>
    <t>245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</si>
  <si>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</si>
  <si>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</si>
  <si>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</si>
  <si>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</si>
  <si>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</si>
  <si>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</si>
  <si>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</si>
  <si>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</si>
  <si>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</si>
  <si>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</si>
  <si>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</si>
  <si>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</si>
  <si>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</si>
  <si>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</si>
  <si>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</si>
  <si>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</si>
  <si>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</si>
  <si>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</si>
  <si>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</si>
  <si>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</si>
  <si>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</si>
  <si>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</si>
  <si>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</si>
  <si>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</si>
  <si>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</si>
  <si>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</si>
  <si>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</si>
  <si>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</si>
  <si>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</si>
  <si>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</si>
  <si>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</si>
  <si>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</si>
  <si>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</si>
  <si>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</si>
  <si>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</si>
  <si>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</si>
  <si>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</si>
  <si>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</si>
  <si>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</si>
  <si>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</si>
  <si>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</si>
  <si>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</si>
  <si>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</si>
  <si>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</si>
  <si>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</si>
  <si>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</si>
  <si>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</si>
  <si>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</si>
  <si>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</si>
  <si>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</si>
  <si>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</si>
  <si>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</si>
  <si>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</si>
  <si>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</si>
  <si>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</si>
  <si>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</si>
  <si>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</si>
  <si>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</si>
  <si>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</si>
  <si>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</si>
  <si>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</si>
  <si>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</si>
  <si>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</si>
  <si>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</si>
  <si>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</si>
  <si>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</si>
  <si>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006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</si>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</sst>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316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561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26</v>
      </c>
      <c r="C50" s="13" t="s">
        <v>27</v>
      </c>
      <c r="D50" s="13" t="s">
        <v>28</v>
      </c>
      <c r="E50" s="13" t="s">
        <v>29</v>
      </c>
      <c r="F50" s="13" t="s">
        <v>30</v>
      </c>
      <c r="G50" s="13" t="s">
        <v>31</v>
      </c>
    </row>
    <row r="51" spans="1:7" x14ac:dyDescent="0.25">
      <c r="A51" s="13" t="s">
        <v>68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69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70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71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72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73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74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75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76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77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78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79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80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81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82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83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84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85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86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102</v>
      </c>
      <c r="C84" s="13" t="s">
        <v>103</v>
      </c>
      <c r="D84" s="13" t="s">
        <v>104</v>
      </c>
      <c r="E84" s="13" t="s">
        <v>105</v>
      </c>
      <c r="F84" s="13" t="s">
        <v>106</v>
      </c>
      <c r="G84" s="13" t="s">
        <v>107</v>
      </c>
    </row>
    <row r="85" spans="1:7" x14ac:dyDescent="0.25">
      <c r="A85" s="13" t="s">
        <v>108</v>
      </c>
      <c r="B85" s="13" t="s">
        <v>102</v>
      </c>
      <c r="C85" s="13" t="s">
        <v>103</v>
      </c>
      <c r="D85" s="13" t="s">
        <v>104</v>
      </c>
      <c r="E85" s="13" t="s">
        <v>105</v>
      </c>
      <c r="F85" s="13" t="s">
        <v>106</v>
      </c>
      <c r="G85" s="13" t="s">
        <v>107</v>
      </c>
    </row>
    <row r="86" spans="1:7" x14ac:dyDescent="0.25">
      <c r="A86" s="13" t="s">
        <v>109</v>
      </c>
      <c r="B86" s="13" t="s">
        <v>102</v>
      </c>
      <c r="C86" s="13" t="s">
        <v>103</v>
      </c>
      <c r="D86" s="13" t="s">
        <v>104</v>
      </c>
      <c r="E86" s="13" t="s">
        <v>105</v>
      </c>
      <c r="F86" s="13" t="s">
        <v>106</v>
      </c>
      <c r="G86" s="13" t="s">
        <v>107</v>
      </c>
    </row>
    <row r="87" spans="1:7" x14ac:dyDescent="0.25">
      <c r="A87" s="13" t="s">
        <v>110</v>
      </c>
      <c r="B87" s="13" t="s">
        <v>102</v>
      </c>
      <c r="C87" s="13" t="s">
        <v>103</v>
      </c>
      <c r="D87" s="13" t="s">
        <v>104</v>
      </c>
      <c r="E87" s="13" t="s">
        <v>105</v>
      </c>
      <c r="F87" s="13" t="s">
        <v>106</v>
      </c>
      <c r="G87" s="13" t="s">
        <v>107</v>
      </c>
    </row>
    <row r="88" spans="1:7" x14ac:dyDescent="0.25">
      <c r="A88" s="13" t="s">
        <v>111</v>
      </c>
      <c r="B88" s="13" t="s">
        <v>102</v>
      </c>
      <c r="C88" s="13" t="s">
        <v>103</v>
      </c>
      <c r="D88" s="13" t="s">
        <v>104</v>
      </c>
      <c r="E88" s="13" t="s">
        <v>105</v>
      </c>
      <c r="F88" s="13" t="s">
        <v>106</v>
      </c>
      <c r="G88" s="13" t="s">
        <v>107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31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107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26</v>
      </c>
      <c r="C114" s="13" t="s">
        <v>27</v>
      </c>
      <c r="D114" s="13" t="s">
        <v>28</v>
      </c>
      <c r="E114" s="13" t="s">
        <v>29</v>
      </c>
      <c r="F114" s="13" t="s">
        <v>30</v>
      </c>
      <c r="G114" s="13" t="s">
        <v>31</v>
      </c>
    </row>
    <row r="115" spans="1:7" x14ac:dyDescent="0.25">
      <c r="A115" s="13" t="s">
        <v>135</v>
      </c>
      <c r="B115" s="13" t="s">
        <v>26</v>
      </c>
      <c r="C115" s="13" t="s">
        <v>27</v>
      </c>
      <c r="D115" s="13" t="s">
        <v>28</v>
      </c>
      <c r="E115" s="13" t="s">
        <v>29</v>
      </c>
      <c r="F115" s="13" t="s">
        <v>30</v>
      </c>
      <c r="G115" s="13" t="s">
        <v>31</v>
      </c>
    </row>
    <row r="116" spans="1:7" x14ac:dyDescent="0.25">
      <c r="A116" s="13" t="s">
        <v>136</v>
      </c>
      <c r="B116" s="13" t="s">
        <v>26</v>
      </c>
      <c r="C116" s="13" t="s">
        <v>27</v>
      </c>
      <c r="D116" s="13" t="s">
        <v>28</v>
      </c>
      <c r="E116" s="13" t="s">
        <v>29</v>
      </c>
      <c r="F116" s="13" t="s">
        <v>30</v>
      </c>
      <c r="G116" s="13" t="s">
        <v>31</v>
      </c>
    </row>
    <row r="117" spans="1:7" x14ac:dyDescent="0.25">
      <c r="A117" s="13" t="s">
        <v>137</v>
      </c>
      <c r="B117" s="13" t="s">
        <v>26</v>
      </c>
      <c r="C117" s="13" t="s">
        <v>27</v>
      </c>
      <c r="D117" s="13" t="s">
        <v>28</v>
      </c>
      <c r="E117" s="13" t="s">
        <v>29</v>
      </c>
      <c r="F117" s="13" t="s">
        <v>30</v>
      </c>
      <c r="G117" s="13" t="s">
        <v>31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143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30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106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102</v>
      </c>
      <c r="C134" s="13" t="s">
        <v>103</v>
      </c>
      <c r="D134" s="13" t="s">
        <v>104</v>
      </c>
      <c r="E134" s="13" t="s">
        <v>105</v>
      </c>
      <c r="F134" s="13" t="s">
        <v>106</v>
      </c>
      <c r="G134" s="13" t="s">
        <v>107</v>
      </c>
    </row>
    <row r="135" spans="1:7" x14ac:dyDescent="0.25">
      <c r="A135" s="13" t="s">
        <v>152</v>
      </c>
      <c r="B135" s="13" t="s">
        <v>102</v>
      </c>
      <c r="C135" s="13" t="s">
        <v>103</v>
      </c>
      <c r="D135" s="13" t="s">
        <v>104</v>
      </c>
      <c r="E135" s="13" t="s">
        <v>105</v>
      </c>
      <c r="F135" s="13" t="s">
        <v>106</v>
      </c>
      <c r="G135" s="13" t="s">
        <v>107</v>
      </c>
    </row>
    <row r="136" spans="1:7" x14ac:dyDescent="0.25">
      <c r="A136" s="13" t="s">
        <v>153</v>
      </c>
      <c r="B136" s="13" t="s">
        <v>102</v>
      </c>
      <c r="C136" s="13" t="s">
        <v>103</v>
      </c>
      <c r="D136" s="13" t="s">
        <v>104</v>
      </c>
      <c r="E136" s="13" t="s">
        <v>105</v>
      </c>
      <c r="F136" s="13" t="s">
        <v>106</v>
      </c>
      <c r="G136" s="13" t="s">
        <v>107</v>
      </c>
    </row>
    <row r="137" spans="1:7" x14ac:dyDescent="0.25">
      <c r="A137" s="13" t="s">
        <v>154</v>
      </c>
      <c r="B137" s="13" t="s">
        <v>102</v>
      </c>
      <c r="C137" s="13" t="s">
        <v>103</v>
      </c>
      <c r="D137" s="13" t="s">
        <v>104</v>
      </c>
      <c r="E137" s="13" t="s">
        <v>105</v>
      </c>
      <c r="F137" s="13" t="s">
        <v>106</v>
      </c>
      <c r="G137" s="13" t="s">
        <v>107</v>
      </c>
    </row>
    <row r="138" spans="1:7" x14ac:dyDescent="0.25">
      <c r="A138" s="13" t="s">
        <v>155</v>
      </c>
      <c r="B138" s="13" t="s">
        <v>102</v>
      </c>
      <c r="C138" s="13" t="s">
        <v>103</v>
      </c>
      <c r="D138" s="13" t="s">
        <v>104</v>
      </c>
      <c r="E138" s="13" t="s">
        <v>105</v>
      </c>
      <c r="F138" s="13" t="s">
        <v>106</v>
      </c>
      <c r="G138" s="13" t="s">
        <v>107</v>
      </c>
    </row>
    <row r="139" spans="1:7" x14ac:dyDescent="0.25">
      <c r="A139" s="13" t="s">
        <v>156</v>
      </c>
      <c r="B139" s="13" t="s">
        <v>102</v>
      </c>
      <c r="C139" s="13" t="s">
        <v>103</v>
      </c>
      <c r="D139" s="13" t="s">
        <v>104</v>
      </c>
      <c r="E139" s="13" t="s">
        <v>105</v>
      </c>
      <c r="F139" s="13" t="s">
        <v>106</v>
      </c>
      <c r="G139" s="13" t="s">
        <v>107</v>
      </c>
    </row>
    <row r="140" spans="1:7" x14ac:dyDescent="0.25">
      <c r="A140" s="13" t="s">
        <v>157</v>
      </c>
      <c r="B140" s="13" t="s">
        <v>102</v>
      </c>
      <c r="C140" s="13" t="s">
        <v>103</v>
      </c>
      <c r="D140" s="13" t="s">
        <v>104</v>
      </c>
      <c r="E140" s="13" t="s">
        <v>105</v>
      </c>
      <c r="F140" s="13" t="s">
        <v>106</v>
      </c>
      <c r="G140" s="13" t="s">
        <v>107</v>
      </c>
    </row>
    <row r="141" spans="1:7" x14ac:dyDescent="0.25">
      <c r="A141" s="13" t="s">
        <v>158</v>
      </c>
      <c r="B141" s="13" t="s">
        <v>102</v>
      </c>
      <c r="C141" s="13" t="s">
        <v>103</v>
      </c>
      <c r="D141" s="13" t="s">
        <v>104</v>
      </c>
      <c r="E141" s="13" t="s">
        <v>105</v>
      </c>
      <c r="F141" s="13" t="s">
        <v>106</v>
      </c>
      <c r="G141" s="13" t="s">
        <v>107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102</v>
      </c>
      <c r="C144" s="13" t="s">
        <v>103</v>
      </c>
      <c r="D144" s="13" t="s">
        <v>104</v>
      </c>
      <c r="E144" s="13" t="s">
        <v>105</v>
      </c>
      <c r="F144" s="13" t="s">
        <v>106</v>
      </c>
      <c r="G144" s="13" t="s">
        <v>107</v>
      </c>
    </row>
    <row r="145" spans="1:7" x14ac:dyDescent="0.25">
      <c r="A145" s="13" t="s">
        <v>162</v>
      </c>
      <c r="B145" s="13" t="s">
        <v>102</v>
      </c>
      <c r="C145" s="13" t="s">
        <v>103</v>
      </c>
      <c r="D145" s="13" t="s">
        <v>104</v>
      </c>
      <c r="E145" s="13" t="s">
        <v>105</v>
      </c>
      <c r="F145" s="13" t="s">
        <v>106</v>
      </c>
      <c r="G145" s="13" t="s">
        <v>107</v>
      </c>
    </row>
    <row r="146" spans="1:7" x14ac:dyDescent="0.25">
      <c r="A146" s="13" t="s">
        <v>163</v>
      </c>
      <c r="B146" s="13" t="s">
        <v>102</v>
      </c>
      <c r="C146" s="13" t="s">
        <v>103</v>
      </c>
      <c r="D146" s="13" t="s">
        <v>104</v>
      </c>
      <c r="E146" s="13" t="s">
        <v>105</v>
      </c>
      <c r="F146" s="13" t="s">
        <v>106</v>
      </c>
      <c r="G146" s="13" t="s">
        <v>107</v>
      </c>
    </row>
    <row r="147" spans="1:7" x14ac:dyDescent="0.25">
      <c r="A147" s="13" t="s">
        <v>164</v>
      </c>
      <c r="B147" s="13" t="s">
        <v>102</v>
      </c>
      <c r="C147" s="13" t="s">
        <v>103</v>
      </c>
      <c r="D147" s="13" t="s">
        <v>104</v>
      </c>
      <c r="E147" s="13" t="s">
        <v>105</v>
      </c>
      <c r="F147" s="13" t="s">
        <v>106</v>
      </c>
      <c r="G147" s="13" t="s">
        <v>107</v>
      </c>
    </row>
    <row r="148" spans="1:7" x14ac:dyDescent="0.25">
      <c r="A148" s="13" t="s">
        <v>165</v>
      </c>
      <c r="B148" s="13" t="s">
        <v>102</v>
      </c>
      <c r="C148" s="13" t="s">
        <v>103</v>
      </c>
      <c r="D148" s="13" t="s">
        <v>104</v>
      </c>
      <c r="E148" s="13" t="s">
        <v>105</v>
      </c>
      <c r="F148" s="13" t="s">
        <v>106</v>
      </c>
      <c r="G148" s="13" t="s">
        <v>107</v>
      </c>
    </row>
    <row r="149" spans="1:7" x14ac:dyDescent="0.25">
      <c r="A149" s="13" t="s">
        <v>166</v>
      </c>
      <c r="B149" s="13" t="s">
        <v>102</v>
      </c>
      <c r="C149" s="13" t="s">
        <v>103</v>
      </c>
      <c r="D149" s="13" t="s">
        <v>104</v>
      </c>
      <c r="E149" s="13" t="s">
        <v>105</v>
      </c>
      <c r="F149" s="13" t="s">
        <v>106</v>
      </c>
      <c r="G149" s="13" t="s">
        <v>107</v>
      </c>
    </row>
    <row r="150" spans="1:7" x14ac:dyDescent="0.25">
      <c r="A150" s="13" t="s">
        <v>167</v>
      </c>
      <c r="B150" s="13" t="s">
        <v>102</v>
      </c>
      <c r="C150" s="13" t="s">
        <v>103</v>
      </c>
      <c r="D150" s="13" t="s">
        <v>104</v>
      </c>
      <c r="E150" s="13" t="s">
        <v>105</v>
      </c>
      <c r="F150" s="13" t="s">
        <v>106</v>
      </c>
      <c r="G150" s="13" t="s">
        <v>107</v>
      </c>
    </row>
    <row r="151" spans="1:7" x14ac:dyDescent="0.25">
      <c r="A151" s="13" t="s">
        <v>168</v>
      </c>
      <c r="B151" s="13" t="s">
        <v>102</v>
      </c>
      <c r="C151" s="13" t="s">
        <v>103</v>
      </c>
      <c r="D151" s="13" t="s">
        <v>104</v>
      </c>
      <c r="E151" s="13" t="s">
        <v>105</v>
      </c>
      <c r="F151" s="13" t="s">
        <v>106</v>
      </c>
      <c r="G151" s="13" t="s">
        <v>107</v>
      </c>
    </row>
    <row r="152" spans="1:7" x14ac:dyDescent="0.25">
      <c r="A152" s="13" t="s">
        <v>169</v>
      </c>
      <c r="B152" s="13" t="s">
        <v>102</v>
      </c>
      <c r="C152" s="13" t="s">
        <v>103</v>
      </c>
      <c r="D152" s="13" t="s">
        <v>104</v>
      </c>
      <c r="E152" s="13" t="s">
        <v>105</v>
      </c>
      <c r="F152" s="13" t="s">
        <v>106</v>
      </c>
      <c r="G152" s="13" t="s">
        <v>107</v>
      </c>
    </row>
    <row r="153" spans="1:7" x14ac:dyDescent="0.25">
      <c r="A153" s="13" t="s">
        <v>170</v>
      </c>
      <c r="B153" s="13" t="s">
        <v>102</v>
      </c>
      <c r="C153" s="13" t="s">
        <v>103</v>
      </c>
      <c r="D153" s="13" t="s">
        <v>104</v>
      </c>
      <c r="E153" s="13" t="s">
        <v>105</v>
      </c>
      <c r="F153" s="13" t="s">
        <v>106</v>
      </c>
      <c r="G153" s="13" t="s">
        <v>107</v>
      </c>
    </row>
    <row r="154" spans="1:7" x14ac:dyDescent="0.25">
      <c r="A154" s="13" t="s">
        <v>171</v>
      </c>
      <c r="B154" s="13" t="s">
        <v>102</v>
      </c>
      <c r="C154" s="13" t="s">
        <v>103</v>
      </c>
      <c r="D154" s="13" t="s">
        <v>104</v>
      </c>
      <c r="E154" s="13" t="s">
        <v>105</v>
      </c>
      <c r="F154" s="13" t="s">
        <v>106</v>
      </c>
      <c r="G154" s="13" t="s">
        <v>107</v>
      </c>
    </row>
    <row r="155" spans="1:7" x14ac:dyDescent="0.25">
      <c r="A155" s="13" t="s">
        <v>172</v>
      </c>
      <c r="B155" s="13" t="s">
        <v>102</v>
      </c>
      <c r="C155" s="13" t="s">
        <v>103</v>
      </c>
      <c r="D155" s="13" t="s">
        <v>104</v>
      </c>
      <c r="E155" s="13" t="s">
        <v>105</v>
      </c>
      <c r="F155" s="13" t="s">
        <v>106</v>
      </c>
      <c r="G155" s="13" t="s">
        <v>107</v>
      </c>
    </row>
    <row r="156" spans="1:7" x14ac:dyDescent="0.25">
      <c r="A156" s="13" t="s">
        <v>173</v>
      </c>
      <c r="B156" s="13" t="s">
        <v>102</v>
      </c>
      <c r="C156" s="13" t="s">
        <v>103</v>
      </c>
      <c r="D156" s="13" t="s">
        <v>104</v>
      </c>
      <c r="E156" s="13" t="s">
        <v>105</v>
      </c>
      <c r="F156" s="13" t="s">
        <v>106</v>
      </c>
      <c r="G156" s="13" t="s">
        <v>107</v>
      </c>
    </row>
    <row r="157" spans="1:7" x14ac:dyDescent="0.25">
      <c r="A157" s="13" t="s">
        <v>174</v>
      </c>
      <c r="B157" s="13" t="s">
        <v>102</v>
      </c>
      <c r="C157" s="13" t="s">
        <v>103</v>
      </c>
      <c r="D157" s="13" t="s">
        <v>104</v>
      </c>
      <c r="E157" s="13" t="s">
        <v>105</v>
      </c>
      <c r="F157" s="13" t="s">
        <v>106</v>
      </c>
      <c r="G157" s="13" t="s">
        <v>107</v>
      </c>
    </row>
    <row r="158" spans="1:7" x14ac:dyDescent="0.25">
      <c r="A158" s="13" t="s">
        <v>175</v>
      </c>
      <c r="B158" s="13" t="s">
        <v>102</v>
      </c>
      <c r="C158" s="13" t="s">
        <v>103</v>
      </c>
      <c r="D158" s="13" t="s">
        <v>104</v>
      </c>
      <c r="E158" s="13" t="s">
        <v>105</v>
      </c>
      <c r="F158" s="13" t="s">
        <v>106</v>
      </c>
      <c r="G158" s="13" t="s">
        <v>107</v>
      </c>
    </row>
    <row r="159" spans="1:7" x14ac:dyDescent="0.25">
      <c r="A159" s="13" t="s">
        <v>176</v>
      </c>
      <c r="B159" s="13" t="s">
        <v>102</v>
      </c>
      <c r="C159" s="13" t="s">
        <v>103</v>
      </c>
      <c r="D159" s="13" t="s">
        <v>104</v>
      </c>
      <c r="E159" s="13" t="s">
        <v>105</v>
      </c>
      <c r="F159" s="13" t="s">
        <v>106</v>
      </c>
      <c r="G159" s="13" t="s">
        <v>107</v>
      </c>
    </row>
    <row r="160" spans="1:7" x14ac:dyDescent="0.25">
      <c r="A160" s="13" t="s">
        <v>177</v>
      </c>
      <c r="B160" s="13" t="s">
        <v>102</v>
      </c>
      <c r="C160" s="13" t="s">
        <v>103</v>
      </c>
      <c r="D160" s="13" t="s">
        <v>104</v>
      </c>
      <c r="E160" s="13" t="s">
        <v>105</v>
      </c>
      <c r="F160" s="13" t="s">
        <v>106</v>
      </c>
      <c r="G160" s="13" t="s">
        <v>107</v>
      </c>
    </row>
    <row r="161" spans="1:7" x14ac:dyDescent="0.25">
      <c r="A161" s="13" t="s">
        <v>178</v>
      </c>
      <c r="B161" s="13" t="s">
        <v>102</v>
      </c>
      <c r="C161" s="13" t="s">
        <v>103</v>
      </c>
      <c r="D161" s="13" t="s">
        <v>104</v>
      </c>
      <c r="E161" s="13" t="s">
        <v>105</v>
      </c>
      <c r="F161" s="13" t="s">
        <v>106</v>
      </c>
      <c r="G161" s="13" t="s">
        <v>107</v>
      </c>
    </row>
    <row r="162" spans="1:7" x14ac:dyDescent="0.25">
      <c r="A162" s="13" t="s">
        <v>179</v>
      </c>
      <c r="B162" s="13" t="s">
        <v>102</v>
      </c>
      <c r="C162" s="13" t="s">
        <v>103</v>
      </c>
      <c r="D162" s="13" t="s">
        <v>104</v>
      </c>
      <c r="E162" s="13" t="s">
        <v>105</v>
      </c>
      <c r="F162" s="13" t="s">
        <v>106</v>
      </c>
      <c r="G162" s="13" t="s">
        <v>107</v>
      </c>
    </row>
    <row r="163" spans="1:7" x14ac:dyDescent="0.25">
      <c r="A163" s="13" t="s">
        <v>180</v>
      </c>
      <c r="B163" s="13" t="s">
        <v>102</v>
      </c>
      <c r="C163" s="13" t="s">
        <v>103</v>
      </c>
      <c r="D163" s="13" t="s">
        <v>104</v>
      </c>
      <c r="E163" s="13" t="s">
        <v>105</v>
      </c>
      <c r="F163" s="13" t="s">
        <v>106</v>
      </c>
      <c r="G163" s="13" t="s">
        <v>107</v>
      </c>
    </row>
    <row r="164" spans="1:7" x14ac:dyDescent="0.25">
      <c r="A164" s="13" t="s">
        <v>181</v>
      </c>
      <c r="B164" s="13" t="s">
        <v>102</v>
      </c>
      <c r="C164" s="13" t="s">
        <v>103</v>
      </c>
      <c r="D164" s="13" t="s">
        <v>104</v>
      </c>
      <c r="E164" s="13" t="s">
        <v>105</v>
      </c>
      <c r="F164" s="13" t="s">
        <v>106</v>
      </c>
      <c r="G164" s="13" t="s">
        <v>107</v>
      </c>
    </row>
    <row r="165" spans="1:7" x14ac:dyDescent="0.25">
      <c r="A165" s="13" t="s">
        <v>182</v>
      </c>
      <c r="B165" s="13" t="s">
        <v>102</v>
      </c>
      <c r="C165" s="13" t="s">
        <v>103</v>
      </c>
      <c r="D165" s="13" t="s">
        <v>104</v>
      </c>
      <c r="E165" s="13" t="s">
        <v>105</v>
      </c>
      <c r="F165" s="13" t="s">
        <v>106</v>
      </c>
      <c r="G165" s="13" t="s">
        <v>107</v>
      </c>
    </row>
    <row r="166" spans="1:7" x14ac:dyDescent="0.25">
      <c r="A166" s="13" t="s">
        <v>183</v>
      </c>
      <c r="B166" s="13" t="s">
        <v>102</v>
      </c>
      <c r="C166" s="13" t="s">
        <v>103</v>
      </c>
      <c r="D166" s="13" t="s">
        <v>104</v>
      </c>
      <c r="E166" s="13" t="s">
        <v>105</v>
      </c>
      <c r="F166" s="13" t="s">
        <v>106</v>
      </c>
      <c r="G166" s="13" t="s">
        <v>107</v>
      </c>
    </row>
    <row r="167" spans="1:7" x14ac:dyDescent="0.25">
      <c r="A167" s="13" t="s">
        <v>184</v>
      </c>
      <c r="B167" s="13" t="s">
        <v>102</v>
      </c>
      <c r="C167" s="13" t="s">
        <v>103</v>
      </c>
      <c r="D167" s="13" t="s">
        <v>104</v>
      </c>
      <c r="E167" s="13" t="s">
        <v>105</v>
      </c>
      <c r="F167" s="13" t="s">
        <v>106</v>
      </c>
      <c r="G167" s="13" t="s">
        <v>107</v>
      </c>
    </row>
    <row r="168" spans="1:7" x14ac:dyDescent="0.25">
      <c r="A168" s="13" t="s">
        <v>185</v>
      </c>
      <c r="B168" s="13" t="s">
        <v>102</v>
      </c>
      <c r="C168" s="13" t="s">
        <v>103</v>
      </c>
      <c r="D168" s="13" t="s">
        <v>104</v>
      </c>
      <c r="E168" s="13" t="s">
        <v>105</v>
      </c>
      <c r="F168" s="13" t="s">
        <v>106</v>
      </c>
      <c r="G168" s="13" t="s">
        <v>107</v>
      </c>
    </row>
    <row r="169" spans="1:7" x14ac:dyDescent="0.25">
      <c r="A169" s="13" t="s">
        <v>186</v>
      </c>
      <c r="B169" s="13" t="s">
        <v>102</v>
      </c>
      <c r="C169" s="13" t="s">
        <v>103</v>
      </c>
      <c r="D169" s="13" t="s">
        <v>104</v>
      </c>
      <c r="E169" s="13" t="s">
        <v>105</v>
      </c>
      <c r="F169" s="13" t="s">
        <v>106</v>
      </c>
      <c r="G169" s="13" t="s">
        <v>107</v>
      </c>
    </row>
    <row r="170" spans="1:7" x14ac:dyDescent="0.25">
      <c r="A170" s="13" t="s">
        <v>187</v>
      </c>
      <c r="B170" s="13" t="s">
        <v>102</v>
      </c>
      <c r="C170" s="13" t="s">
        <v>103</v>
      </c>
      <c r="D170" s="13" t="s">
        <v>104</v>
      </c>
      <c r="E170" s="13" t="s">
        <v>105</v>
      </c>
      <c r="F170" s="13" t="s">
        <v>106</v>
      </c>
      <c r="G170" s="13" t="s">
        <v>107</v>
      </c>
    </row>
    <row r="171" spans="1:7" x14ac:dyDescent="0.25">
      <c r="A171" s="13" t="s">
        <v>188</v>
      </c>
      <c r="B171" s="13" t="s">
        <v>102</v>
      </c>
      <c r="C171" s="13" t="s">
        <v>103</v>
      </c>
      <c r="D171" s="13" t="s">
        <v>104</v>
      </c>
      <c r="E171" s="13" t="s">
        <v>105</v>
      </c>
      <c r="F171" s="13" t="s">
        <v>106</v>
      </c>
      <c r="G171" s="13" t="s">
        <v>107</v>
      </c>
    </row>
    <row r="172" spans="1:7" x14ac:dyDescent="0.25">
      <c r="A172" s="13" t="s">
        <v>189</v>
      </c>
      <c r="B172" s="13" t="s">
        <v>102</v>
      </c>
      <c r="C172" s="13" t="s">
        <v>103</v>
      </c>
      <c r="D172" s="13" t="s">
        <v>104</v>
      </c>
      <c r="E172" s="13" t="s">
        <v>105</v>
      </c>
      <c r="F172" s="13" t="s">
        <v>106</v>
      </c>
      <c r="G172" s="13" t="s">
        <v>107</v>
      </c>
    </row>
    <row r="173" spans="1:7" x14ac:dyDescent="0.25">
      <c r="A173" s="13" t="s">
        <v>190</v>
      </c>
      <c r="B173" s="13" t="s">
        <v>102</v>
      </c>
      <c r="C173" s="13" t="s">
        <v>103</v>
      </c>
      <c r="D173" s="13" t="s">
        <v>104</v>
      </c>
      <c r="E173" s="13" t="s">
        <v>105</v>
      </c>
      <c r="F173" s="13" t="s">
        <v>106</v>
      </c>
      <c r="G173" s="13" t="s">
        <v>107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102</v>
      </c>
      <c r="C184" s="13" t="s">
        <v>103</v>
      </c>
      <c r="D184" s="13" t="s">
        <v>104</v>
      </c>
      <c r="E184" s="13" t="s">
        <v>105</v>
      </c>
      <c r="F184" s="13" t="s">
        <v>106</v>
      </c>
      <c r="G184" s="13" t="s">
        <v>107</v>
      </c>
    </row>
    <row r="185" spans="1:7" x14ac:dyDescent="0.25">
      <c r="A185" s="13" t="s">
        <v>202</v>
      </c>
      <c r="B185" s="13" t="s">
        <v>102</v>
      </c>
      <c r="C185" s="13" t="s">
        <v>103</v>
      </c>
      <c r="D185" s="13" t="s">
        <v>104</v>
      </c>
      <c r="E185" s="13" t="s">
        <v>105</v>
      </c>
      <c r="F185" s="13" t="s">
        <v>106</v>
      </c>
      <c r="G185" s="13" t="s">
        <v>107</v>
      </c>
    </row>
    <row r="186" spans="1:7" x14ac:dyDescent="0.25">
      <c r="A186" s="13" t="s">
        <v>203</v>
      </c>
      <c r="B186" s="13" t="s">
        <v>102</v>
      </c>
      <c r="C186" s="13" t="s">
        <v>103</v>
      </c>
      <c r="D186" s="13" t="s">
        <v>104</v>
      </c>
      <c r="E186" s="13" t="s">
        <v>105</v>
      </c>
      <c r="F186" s="13" t="s">
        <v>106</v>
      </c>
      <c r="G186" s="13" t="s">
        <v>107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102</v>
      </c>
      <c r="C189" s="13" t="s">
        <v>103</v>
      </c>
      <c r="D189" s="13" t="s">
        <v>104</v>
      </c>
      <c r="E189" s="13" t="s">
        <v>105</v>
      </c>
      <c r="F189" s="13" t="s">
        <v>106</v>
      </c>
      <c r="G189" s="13" t="s">
        <v>107</v>
      </c>
    </row>
    <row r="190" spans="1:7" x14ac:dyDescent="0.25">
      <c r="A190" s="13" t="s">
        <v>207</v>
      </c>
      <c r="B190" s="13" t="s">
        <v>102</v>
      </c>
      <c r="C190" s="13" t="s">
        <v>103</v>
      </c>
      <c r="D190" s="13" t="s">
        <v>104</v>
      </c>
      <c r="E190" s="13" t="s">
        <v>105</v>
      </c>
      <c r="F190" s="13" t="s">
        <v>106</v>
      </c>
      <c r="G190" s="13" t="s">
        <v>107</v>
      </c>
    </row>
    <row r="191" spans="1:7" x14ac:dyDescent="0.25">
      <c r="A191" s="13" t="s">
        <v>208</v>
      </c>
      <c r="B191" s="13" t="s">
        <v>102</v>
      </c>
      <c r="C191" s="13" t="s">
        <v>103</v>
      </c>
      <c r="D191" s="13" t="s">
        <v>104</v>
      </c>
      <c r="E191" s="13" t="s">
        <v>105</v>
      </c>
      <c r="F191" s="13" t="s">
        <v>106</v>
      </c>
      <c r="G191" s="13" t="s">
        <v>107</v>
      </c>
    </row>
    <row r="192" spans="1:7" x14ac:dyDescent="0.25">
      <c r="A192" s="13" t="s">
        <v>209</v>
      </c>
      <c r="B192" s="13" t="s">
        <v>102</v>
      </c>
      <c r="C192" s="13" t="s">
        <v>103</v>
      </c>
      <c r="D192" s="13" t="s">
        <v>104</v>
      </c>
      <c r="E192" s="13" t="s">
        <v>105</v>
      </c>
      <c r="F192" s="13" t="s">
        <v>106</v>
      </c>
      <c r="G192" s="13" t="s">
        <v>107</v>
      </c>
    </row>
    <row r="193" spans="1:7" x14ac:dyDescent="0.25">
      <c r="A193" s="13" t="s">
        <v>210</v>
      </c>
      <c r="B193" s="13" t="s">
        <v>102</v>
      </c>
      <c r="C193" s="13" t="s">
        <v>103</v>
      </c>
      <c r="D193" s="13" t="s">
        <v>104</v>
      </c>
      <c r="E193" s="13" t="s">
        <v>105</v>
      </c>
      <c r="F193" s="13" t="s">
        <v>106</v>
      </c>
      <c r="G193" s="13" t="s">
        <v>107</v>
      </c>
    </row>
    <row r="194" spans="1:7" x14ac:dyDescent="0.25">
      <c r="A194" s="13" t="s">
        <v>211</v>
      </c>
      <c r="B194" s="13" t="s">
        <v>102</v>
      </c>
      <c r="C194" s="13" t="s">
        <v>103</v>
      </c>
      <c r="D194" s="13" t="s">
        <v>104</v>
      </c>
      <c r="E194" s="13" t="s">
        <v>105</v>
      </c>
      <c r="F194" s="13" t="s">
        <v>106</v>
      </c>
      <c r="G194" s="13" t="s">
        <v>107</v>
      </c>
    </row>
    <row r="195" spans="1:7" x14ac:dyDescent="0.25">
      <c r="A195" s="13" t="s">
        <v>212</v>
      </c>
      <c r="B195" s="13" t="s">
        <v>102</v>
      </c>
      <c r="C195" s="13" t="s">
        <v>103</v>
      </c>
      <c r="D195" s="13" t="s">
        <v>104</v>
      </c>
      <c r="E195" s="13" t="s">
        <v>105</v>
      </c>
      <c r="F195" s="13" t="s">
        <v>106</v>
      </c>
      <c r="G195" s="13" t="s">
        <v>107</v>
      </c>
    </row>
    <row r="196" spans="1:7" x14ac:dyDescent="0.25">
      <c r="A196" s="13" t="s">
        <v>28</v>
      </c>
      <c r="B196" s="13" t="s">
        <v>102</v>
      </c>
      <c r="C196" s="13" t="s">
        <v>103</v>
      </c>
      <c r="D196" s="13" t="s">
        <v>104</v>
      </c>
      <c r="E196" s="13" t="s">
        <v>105</v>
      </c>
      <c r="F196" s="13" t="s">
        <v>106</v>
      </c>
      <c r="G196" s="13" t="s">
        <v>107</v>
      </c>
    </row>
    <row r="197" spans="1:7" x14ac:dyDescent="0.25">
      <c r="A197" s="13" t="s">
        <v>21</v>
      </c>
      <c r="B197" s="13" t="s">
        <v>102</v>
      </c>
      <c r="C197" s="13" t="s">
        <v>103</v>
      </c>
      <c r="D197" s="13" t="s">
        <v>104</v>
      </c>
      <c r="E197" s="13" t="s">
        <v>105</v>
      </c>
      <c r="F197" s="13" t="s">
        <v>106</v>
      </c>
      <c r="G197" s="13" t="s">
        <v>107</v>
      </c>
    </row>
    <row r="198" spans="1:7" x14ac:dyDescent="0.25">
      <c r="A198" s="13" t="s">
        <v>104</v>
      </c>
      <c r="B198" s="13" t="s">
        <v>102</v>
      </c>
      <c r="C198" s="13" t="s">
        <v>103</v>
      </c>
      <c r="D198" s="13" t="s">
        <v>104</v>
      </c>
      <c r="E198" s="13" t="s">
        <v>105</v>
      </c>
      <c r="F198" s="13" t="s">
        <v>106</v>
      </c>
      <c r="G198" s="13" t="s">
        <v>107</v>
      </c>
    </row>
    <row r="199" spans="1:7" x14ac:dyDescent="0.25">
      <c r="A199" s="13" t="s">
        <v>213</v>
      </c>
      <c r="B199" s="13" t="s">
        <v>102</v>
      </c>
      <c r="C199" s="13" t="s">
        <v>103</v>
      </c>
      <c r="D199" s="13" t="s">
        <v>104</v>
      </c>
      <c r="E199" s="13" t="s">
        <v>105</v>
      </c>
      <c r="F199" s="13" t="s">
        <v>106</v>
      </c>
      <c r="G199" s="13" t="s">
        <v>107</v>
      </c>
    </row>
    <row r="200" spans="1:7" x14ac:dyDescent="0.25">
      <c r="A200" s="13" t="s">
        <v>214</v>
      </c>
      <c r="B200" s="13" t="s">
        <v>102</v>
      </c>
      <c r="C200" s="13" t="s">
        <v>103</v>
      </c>
      <c r="D200" s="13" t="s">
        <v>104</v>
      </c>
      <c r="E200" s="13" t="s">
        <v>105</v>
      </c>
      <c r="F200" s="13" t="s">
        <v>106</v>
      </c>
      <c r="G200" s="13" t="s">
        <v>107</v>
      </c>
    </row>
    <row r="201" spans="1:7" x14ac:dyDescent="0.25">
      <c r="A201" s="13" t="s">
        <v>215</v>
      </c>
      <c r="B201" s="13" t="s">
        <v>102</v>
      </c>
      <c r="C201" s="13" t="s">
        <v>103</v>
      </c>
      <c r="D201" s="13" t="s">
        <v>104</v>
      </c>
      <c r="E201" s="13" t="s">
        <v>105</v>
      </c>
      <c r="F201" s="13" t="s">
        <v>106</v>
      </c>
      <c r="G201" s="13" t="s">
        <v>107</v>
      </c>
    </row>
    <row r="202" spans="1:7" x14ac:dyDescent="0.25">
      <c r="A202" s="13" t="s">
        <v>216</v>
      </c>
      <c r="B202" s="13" t="s">
        <v>102</v>
      </c>
      <c r="C202" s="13" t="s">
        <v>103</v>
      </c>
      <c r="D202" s="13" t="s">
        <v>104</v>
      </c>
      <c r="E202" s="13" t="s">
        <v>105</v>
      </c>
      <c r="F202" s="13" t="s">
        <v>106</v>
      </c>
      <c r="G202" s="13" t="s">
        <v>107</v>
      </c>
    </row>
    <row r="203" spans="1:7" x14ac:dyDescent="0.25">
      <c r="A203" s="13" t="s">
        <v>217</v>
      </c>
      <c r="B203" s="13" t="s">
        <v>102</v>
      </c>
      <c r="C203" s="13" t="s">
        <v>103</v>
      </c>
      <c r="D203" s="13" t="s">
        <v>104</v>
      </c>
      <c r="E203" s="13" t="s">
        <v>105</v>
      </c>
      <c r="F203" s="13" t="s">
        <v>106</v>
      </c>
      <c r="G203" s="13" t="s">
        <v>107</v>
      </c>
    </row>
    <row r="204" spans="1:7" x14ac:dyDescent="0.25">
      <c r="A204" s="13" t="s">
        <v>218</v>
      </c>
      <c r="B204" s="13" t="s">
        <v>102</v>
      </c>
      <c r="C204" s="13" t="s">
        <v>103</v>
      </c>
      <c r="D204" s="13" t="s">
        <v>104</v>
      </c>
      <c r="E204" s="13" t="s">
        <v>105</v>
      </c>
      <c r="F204" s="13" t="s">
        <v>106</v>
      </c>
      <c r="G204" s="13" t="s">
        <v>107</v>
      </c>
    </row>
    <row r="205" spans="1:7" x14ac:dyDescent="0.25">
      <c r="A205" s="13" t="s">
        <v>219</v>
      </c>
      <c r="B205" s="13" t="s">
        <v>102</v>
      </c>
      <c r="C205" s="13" t="s">
        <v>103</v>
      </c>
      <c r="D205" s="13" t="s">
        <v>104</v>
      </c>
      <c r="E205" s="13" t="s">
        <v>105</v>
      </c>
      <c r="F205" s="13" t="s">
        <v>106</v>
      </c>
      <c r="G205" s="13" t="s">
        <v>107</v>
      </c>
    </row>
    <row r="206" spans="1:7" x14ac:dyDescent="0.25">
      <c r="A206" s="13" t="s">
        <v>220</v>
      </c>
      <c r="B206" s="13" t="s">
        <v>102</v>
      </c>
      <c r="C206" s="13" t="s">
        <v>103</v>
      </c>
      <c r="D206" s="13" t="s">
        <v>104</v>
      </c>
      <c r="E206" s="13" t="s">
        <v>105</v>
      </c>
      <c r="F206" s="13" t="s">
        <v>106</v>
      </c>
      <c r="G206" s="13" t="s">
        <v>107</v>
      </c>
    </row>
    <row r="207" spans="1:7" x14ac:dyDescent="0.25">
      <c r="A207" s="13" t="s">
        <v>221</v>
      </c>
      <c r="B207" s="13" t="s">
        <v>102</v>
      </c>
      <c r="C207" s="13" t="s">
        <v>103</v>
      </c>
      <c r="D207" s="13" t="s">
        <v>104</v>
      </c>
      <c r="E207" s="13" t="s">
        <v>105</v>
      </c>
      <c r="F207" s="13" t="s">
        <v>106</v>
      </c>
      <c r="G207" s="13" t="s">
        <v>107</v>
      </c>
    </row>
    <row r="208" spans="1:7" x14ac:dyDescent="0.25">
      <c r="A208" s="13" t="s">
        <v>222</v>
      </c>
      <c r="B208" s="13" t="s">
        <v>102</v>
      </c>
      <c r="C208" s="13" t="s">
        <v>103</v>
      </c>
      <c r="D208" s="13" t="s">
        <v>104</v>
      </c>
      <c r="E208" s="13" t="s">
        <v>105</v>
      </c>
      <c r="F208" s="13" t="s">
        <v>106</v>
      </c>
      <c r="G208" s="13" t="s">
        <v>107</v>
      </c>
    </row>
    <row r="209" spans="1:7" x14ac:dyDescent="0.25">
      <c r="A209" s="13" t="s">
        <v>223</v>
      </c>
      <c r="B209" s="13" t="s">
        <v>102</v>
      </c>
      <c r="C209" s="13" t="s">
        <v>103</v>
      </c>
      <c r="D209" s="13" t="s">
        <v>104</v>
      </c>
      <c r="E209" s="13" t="s">
        <v>105</v>
      </c>
      <c r="F209" s="13" t="s">
        <v>106</v>
      </c>
      <c r="G209" s="13" t="s">
        <v>107</v>
      </c>
    </row>
    <row r="210" spans="1:7" x14ac:dyDescent="0.25">
      <c r="A210" s="13" t="s">
        <v>224</v>
      </c>
      <c r="B210" s="13" t="s">
        <v>102</v>
      </c>
      <c r="C210" s="13" t="s">
        <v>103</v>
      </c>
      <c r="D210" s="13" t="s">
        <v>104</v>
      </c>
      <c r="E210" s="13" t="s">
        <v>105</v>
      </c>
      <c r="F210" s="13" t="s">
        <v>106</v>
      </c>
      <c r="G210" s="13" t="s">
        <v>107</v>
      </c>
    </row>
    <row r="211" spans="1:7" x14ac:dyDescent="0.25">
      <c r="A211" s="13" t="s">
        <v>225</v>
      </c>
      <c r="B211" s="13" t="s">
        <v>102</v>
      </c>
      <c r="C211" s="13" t="s">
        <v>103</v>
      </c>
      <c r="D211" s="13" t="s">
        <v>104</v>
      </c>
      <c r="E211" s="13" t="s">
        <v>105</v>
      </c>
      <c r="F211" s="13" t="s">
        <v>106</v>
      </c>
      <c r="G211" s="13" t="s">
        <v>107</v>
      </c>
    </row>
    <row r="212" spans="1:7" x14ac:dyDescent="0.25">
      <c r="A212" s="13" t="s">
        <v>226</v>
      </c>
      <c r="B212" s="13" t="s">
        <v>102</v>
      </c>
      <c r="C212" s="13" t="s">
        <v>103</v>
      </c>
      <c r="D212" s="13" t="s">
        <v>104</v>
      </c>
      <c r="E212" s="13" t="s">
        <v>105</v>
      </c>
      <c r="F212" s="13" t="s">
        <v>106</v>
      </c>
      <c r="G212" s="13" t="s">
        <v>107</v>
      </c>
    </row>
    <row r="213" spans="1:7" x14ac:dyDescent="0.25">
      <c r="A213" s="13" t="s">
        <v>227</v>
      </c>
      <c r="B213" s="13" t="s">
        <v>102</v>
      </c>
      <c r="C213" s="13" t="s">
        <v>103</v>
      </c>
      <c r="D213" s="13" t="s">
        <v>104</v>
      </c>
      <c r="E213" s="13" t="s">
        <v>105</v>
      </c>
      <c r="F213" s="13" t="s">
        <v>106</v>
      </c>
      <c r="G213" s="13" t="s">
        <v>107</v>
      </c>
    </row>
    <row r="214" spans="1:7" x14ac:dyDescent="0.25">
      <c r="A214" s="13" t="s">
        <v>228</v>
      </c>
      <c r="B214" s="13" t="s">
        <v>102</v>
      </c>
      <c r="C214" s="13" t="s">
        <v>103</v>
      </c>
      <c r="D214" s="13" t="s">
        <v>104</v>
      </c>
      <c r="E214" s="13" t="s">
        <v>105</v>
      </c>
      <c r="F214" s="13" t="s">
        <v>106</v>
      </c>
      <c r="G214" s="13" t="s">
        <v>107</v>
      </c>
    </row>
    <row r="215" spans="1:7" x14ac:dyDescent="0.25">
      <c r="A215" s="13" t="s">
        <v>229</v>
      </c>
      <c r="B215" s="13" t="s">
        <v>102</v>
      </c>
      <c r="C215" s="13" t="s">
        <v>103</v>
      </c>
      <c r="D215" s="13" t="s">
        <v>104</v>
      </c>
      <c r="E215" s="13" t="s">
        <v>105</v>
      </c>
      <c r="F215" s="13" t="s">
        <v>106</v>
      </c>
      <c r="G215" s="13" t="s">
        <v>107</v>
      </c>
    </row>
    <row r="216" spans="1:7" x14ac:dyDescent="0.25">
      <c r="A216" s="13" t="s">
        <v>230</v>
      </c>
      <c r="B216" s="13" t="s">
        <v>102</v>
      </c>
      <c r="C216" s="13" t="s">
        <v>103</v>
      </c>
      <c r="D216" s="13" t="s">
        <v>104</v>
      </c>
      <c r="E216" s="13" t="s">
        <v>105</v>
      </c>
      <c r="F216" s="13" t="s">
        <v>106</v>
      </c>
      <c r="G216" s="13" t="s">
        <v>107</v>
      </c>
    </row>
    <row r="217" spans="1:7" x14ac:dyDescent="0.25">
      <c r="A217" s="13" t="s">
        <v>231</v>
      </c>
      <c r="B217" s="13" t="s">
        <v>102</v>
      </c>
      <c r="C217" s="13" t="s">
        <v>103</v>
      </c>
      <c r="D217" s="13" t="s">
        <v>104</v>
      </c>
      <c r="E217" s="13" t="s">
        <v>105</v>
      </c>
      <c r="F217" s="13" t="s">
        <v>106</v>
      </c>
      <c r="G217" s="13" t="s">
        <v>107</v>
      </c>
    </row>
    <row r="218" spans="1:7" x14ac:dyDescent="0.25">
      <c r="A218" s="13" t="s">
        <v>232</v>
      </c>
      <c r="B218" s="13" t="s">
        <v>102</v>
      </c>
      <c r="C218" s="13" t="s">
        <v>103</v>
      </c>
      <c r="D218" s="13" t="s">
        <v>104</v>
      </c>
      <c r="E218" s="13" t="s">
        <v>105</v>
      </c>
      <c r="F218" s="13" t="s">
        <v>106</v>
      </c>
      <c r="G218" s="13" t="s">
        <v>107</v>
      </c>
    </row>
    <row r="219" spans="1:7" x14ac:dyDescent="0.25">
      <c r="A219" s="13" t="s">
        <v>233</v>
      </c>
      <c r="B219" s="13" t="s">
        <v>102</v>
      </c>
      <c r="C219" s="13" t="s">
        <v>103</v>
      </c>
      <c r="D219" s="13" t="s">
        <v>104</v>
      </c>
      <c r="E219" s="13" t="s">
        <v>105</v>
      </c>
      <c r="F219" s="13" t="s">
        <v>106</v>
      </c>
      <c r="G219" s="13" t="s">
        <v>107</v>
      </c>
    </row>
    <row r="220" spans="1:7" x14ac:dyDescent="0.25">
      <c r="A220" s="13" t="s">
        <v>234</v>
      </c>
      <c r="B220" s="13" t="s">
        <v>102</v>
      </c>
      <c r="C220" s="13" t="s">
        <v>103</v>
      </c>
      <c r="D220" s="13" t="s">
        <v>104</v>
      </c>
      <c r="E220" s="13" t="s">
        <v>105</v>
      </c>
      <c r="F220" s="13" t="s">
        <v>106</v>
      </c>
      <c r="G220" s="13" t="s">
        <v>107</v>
      </c>
    </row>
    <row r="221" spans="1:7" x14ac:dyDescent="0.25">
      <c r="A221" s="13" t="s">
        <v>235</v>
      </c>
      <c r="B221" s="13" t="s">
        <v>102</v>
      </c>
      <c r="C221" s="13" t="s">
        <v>103</v>
      </c>
      <c r="D221" s="13" t="s">
        <v>104</v>
      </c>
      <c r="E221" s="13" t="s">
        <v>105</v>
      </c>
      <c r="F221" s="13" t="s">
        <v>106</v>
      </c>
      <c r="G221" s="13" t="s">
        <v>107</v>
      </c>
    </row>
    <row r="222" spans="1:7" x14ac:dyDescent="0.25">
      <c r="A222" s="13" t="s">
        <v>236</v>
      </c>
      <c r="B222" s="13" t="s">
        <v>102</v>
      </c>
      <c r="C222" s="13" t="s">
        <v>103</v>
      </c>
      <c r="D222" s="13" t="s">
        <v>104</v>
      </c>
      <c r="E222" s="13" t="s">
        <v>105</v>
      </c>
      <c r="F222" s="13" t="s">
        <v>106</v>
      </c>
      <c r="G222" s="13" t="s">
        <v>107</v>
      </c>
    </row>
    <row r="223" spans="1:7" x14ac:dyDescent="0.25">
      <c r="A223" s="13" t="s">
        <v>237</v>
      </c>
      <c r="B223" s="13" t="s">
        <v>102</v>
      </c>
      <c r="C223" s="13" t="s">
        <v>103</v>
      </c>
      <c r="D223" s="13" t="s">
        <v>104</v>
      </c>
      <c r="E223" s="13" t="s">
        <v>105</v>
      </c>
      <c r="F223" s="13" t="s">
        <v>106</v>
      </c>
      <c r="G223" s="13" t="s">
        <v>107</v>
      </c>
    </row>
    <row r="224" spans="1:7" x14ac:dyDescent="0.25">
      <c r="A224" s="13" t="s">
        <v>238</v>
      </c>
      <c r="B224" s="13" t="s">
        <v>102</v>
      </c>
      <c r="C224" s="13" t="s">
        <v>103</v>
      </c>
      <c r="D224" s="13" t="s">
        <v>104</v>
      </c>
      <c r="E224" s="13" t="s">
        <v>105</v>
      </c>
      <c r="F224" s="13" t="s">
        <v>106</v>
      </c>
      <c r="G224" s="13" t="s">
        <v>107</v>
      </c>
    </row>
    <row r="225" spans="1:7" x14ac:dyDescent="0.25">
      <c r="A225" s="13" t="s">
        <v>239</v>
      </c>
      <c r="B225" s="13" t="s">
        <v>102</v>
      </c>
      <c r="C225" s="13" t="s">
        <v>103</v>
      </c>
      <c r="D225" s="13" t="s">
        <v>104</v>
      </c>
      <c r="E225" s="13" t="s">
        <v>105</v>
      </c>
      <c r="F225" s="13" t="s">
        <v>106</v>
      </c>
      <c r="G225" s="13" t="s">
        <v>107</v>
      </c>
    </row>
    <row r="226" spans="1:7" x14ac:dyDescent="0.25">
      <c r="A226" s="13" t="s">
        <v>240</v>
      </c>
      <c r="B226" s="13" t="s">
        <v>102</v>
      </c>
      <c r="C226" s="13" t="s">
        <v>103</v>
      </c>
      <c r="D226" s="13" t="s">
        <v>104</v>
      </c>
      <c r="E226" s="13" t="s">
        <v>105</v>
      </c>
      <c r="F226" s="13" t="s">
        <v>106</v>
      </c>
      <c r="G226" s="13" t="s">
        <v>107</v>
      </c>
    </row>
    <row r="227" spans="1:7" x14ac:dyDescent="0.25">
      <c r="A227" s="13" t="s">
        <v>241</v>
      </c>
      <c r="B227" s="13" t="s">
        <v>102</v>
      </c>
      <c r="C227" s="13" t="s">
        <v>103</v>
      </c>
      <c r="D227" s="13" t="s">
        <v>104</v>
      </c>
      <c r="E227" s="13" t="s">
        <v>105</v>
      </c>
      <c r="F227" s="13" t="s">
        <v>106</v>
      </c>
      <c r="G227" s="13" t="s">
        <v>107</v>
      </c>
    </row>
    <row r="228" spans="1:7" x14ac:dyDescent="0.25">
      <c r="A228" s="13" t="s">
        <v>242</v>
      </c>
      <c r="B228" s="13" t="s">
        <v>102</v>
      </c>
      <c r="C228" s="13" t="s">
        <v>103</v>
      </c>
      <c r="D228" s="13" t="s">
        <v>104</v>
      </c>
      <c r="E228" s="13" t="s">
        <v>105</v>
      </c>
      <c r="F228" s="13" t="s">
        <v>106</v>
      </c>
      <c r="G228" s="13" t="s">
        <v>107</v>
      </c>
    </row>
    <row r="229" spans="1:7" x14ac:dyDescent="0.25">
      <c r="A229" s="13" t="s">
        <v>243</v>
      </c>
      <c r="B229" s="13" t="s">
        <v>102</v>
      </c>
      <c r="C229" s="13" t="s">
        <v>103</v>
      </c>
      <c r="D229" s="13" t="s">
        <v>104</v>
      </c>
      <c r="E229" s="13" t="s">
        <v>105</v>
      </c>
      <c r="F229" s="13" t="s">
        <v>106</v>
      </c>
      <c r="G229" s="13" t="s">
        <v>107</v>
      </c>
    </row>
    <row r="230" spans="1:7" x14ac:dyDescent="0.25">
      <c r="A230" s="13" t="s">
        <v>244</v>
      </c>
      <c r="B230" s="13" t="s">
        <v>102</v>
      </c>
      <c r="C230" s="13" t="s">
        <v>103</v>
      </c>
      <c r="D230" s="13" t="s">
        <v>104</v>
      </c>
      <c r="E230" s="13" t="s">
        <v>105</v>
      </c>
      <c r="F230" s="13" t="s">
        <v>106</v>
      </c>
      <c r="G230" s="13" t="s">
        <v>107</v>
      </c>
    </row>
    <row r="231" spans="1:7" x14ac:dyDescent="0.25">
      <c r="A231" s="13" t="s">
        <v>245</v>
      </c>
      <c r="B231" s="13" t="s">
        <v>102</v>
      </c>
      <c r="C231" s="13" t="s">
        <v>103</v>
      </c>
      <c r="D231" s="13" t="s">
        <v>104</v>
      </c>
      <c r="E231" s="13" t="s">
        <v>105</v>
      </c>
      <c r="F231" s="13" t="s">
        <v>106</v>
      </c>
      <c r="G231" s="13" t="s">
        <v>107</v>
      </c>
    </row>
    <row r="232" spans="1:7" x14ac:dyDescent="0.25">
      <c r="A232" s="13" t="s">
        <v>246</v>
      </c>
      <c r="B232" s="13" t="s">
        <v>102</v>
      </c>
      <c r="C232" s="13" t="s">
        <v>103</v>
      </c>
      <c r="D232" s="13" t="s">
        <v>104</v>
      </c>
      <c r="E232" s="13" t="s">
        <v>105</v>
      </c>
      <c r="F232" s="13" t="s">
        <v>106</v>
      </c>
      <c r="G232" s="13" t="s">
        <v>107</v>
      </c>
    </row>
    <row r="233" spans="1:7" x14ac:dyDescent="0.25">
      <c r="A233" s="13" t="s">
        <v>247</v>
      </c>
      <c r="B233" s="13" t="s">
        <v>18</v>
      </c>
      <c r="C233" s="13" t="s">
        <v>248</v>
      </c>
      <c r="D233" s="13" t="s">
        <v>213</v>
      </c>
      <c r="E233" s="13" t="s">
        <v>249</v>
      </c>
      <c r="F233" s="13" t="s">
        <v>146</v>
      </c>
      <c r="G233" s="13" t="s">
        <v>119</v>
      </c>
    </row>
    <row r="234" spans="1:7" x14ac:dyDescent="0.25">
      <c r="A234" s="13" t="s">
        <v>250</v>
      </c>
      <c r="B234" s="13" t="s">
        <v>18</v>
      </c>
      <c r="C234" s="13" t="s">
        <v>248</v>
      </c>
      <c r="D234" s="13" t="s">
        <v>213</v>
      </c>
      <c r="E234" s="13" t="s">
        <v>249</v>
      </c>
      <c r="F234" s="13" t="s">
        <v>146</v>
      </c>
      <c r="G234" s="13" t="s">
        <v>119</v>
      </c>
    </row>
    <row r="235" spans="1:7" x14ac:dyDescent="0.25">
      <c r="A235" s="13" t="s">
        <v>29</v>
      </c>
      <c r="B235" s="13" t="s">
        <v>18</v>
      </c>
      <c r="C235" s="13" t="s">
        <v>248</v>
      </c>
      <c r="D235" s="13" t="s">
        <v>213</v>
      </c>
      <c r="E235" s="13" t="s">
        <v>249</v>
      </c>
      <c r="F235" s="13" t="s">
        <v>146</v>
      </c>
      <c r="G235" s="13" t="s">
        <v>119</v>
      </c>
    </row>
    <row r="236" spans="1:7" x14ac:dyDescent="0.25">
      <c r="A236" s="13" t="s">
        <v>22</v>
      </c>
      <c r="B236" s="13" t="s">
        <v>18</v>
      </c>
      <c r="C236" s="13" t="s">
        <v>248</v>
      </c>
      <c r="D236" s="13" t="s">
        <v>213</v>
      </c>
      <c r="E236" s="13" t="s">
        <v>249</v>
      </c>
      <c r="F236" s="13" t="s">
        <v>146</v>
      </c>
      <c r="G236" s="13" t="s">
        <v>119</v>
      </c>
    </row>
    <row r="237" spans="1:7" x14ac:dyDescent="0.25">
      <c r="A237" s="13" t="s">
        <v>105</v>
      </c>
      <c r="B237" s="13" t="s">
        <v>102</v>
      </c>
      <c r="C237" s="13" t="s">
        <v>103</v>
      </c>
      <c r="D237" s="13" t="s">
        <v>104</v>
      </c>
      <c r="E237" s="13" t="s">
        <v>105</v>
      </c>
      <c r="F237" s="13" t="s">
        <v>106</v>
      </c>
      <c r="G237" s="13" t="s">
        <v>107</v>
      </c>
    </row>
    <row r="238" spans="1:7" x14ac:dyDescent="0.25">
      <c r="A238" s="13" t="s">
        <v>249</v>
      </c>
      <c r="B238" s="13" t="s">
        <v>102</v>
      </c>
      <c r="C238" s="13" t="s">
        <v>103</v>
      </c>
      <c r="D238" s="13" t="s">
        <v>104</v>
      </c>
      <c r="E238" s="13" t="s">
        <v>105</v>
      </c>
      <c r="F238" s="13" t="s">
        <v>106</v>
      </c>
      <c r="G238" s="13" t="s">
        <v>107</v>
      </c>
    </row>
    <row r="239" spans="1:7" x14ac:dyDescent="0.25">
      <c r="A239" s="13" t="s">
        <v>251</v>
      </c>
      <c r="B239" s="13" t="s">
        <v>18</v>
      </c>
      <c r="C239" s="13" t="s">
        <v>248</v>
      </c>
      <c r="D239" s="13" t="s">
        <v>213</v>
      </c>
      <c r="E239" s="13" t="s">
        <v>249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18</v>
      </c>
      <c r="C240" s="13" t="s">
        <v>248</v>
      </c>
      <c r="D240" s="13" t="s">
        <v>213</v>
      </c>
      <c r="E240" s="13" t="s">
        <v>249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18</v>
      </c>
      <c r="C241" s="13" t="s">
        <v>248</v>
      </c>
      <c r="D241" s="13" t="s">
        <v>213</v>
      </c>
      <c r="E241" s="13" t="s">
        <v>249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18</v>
      </c>
      <c r="C242" s="13" t="s">
        <v>248</v>
      </c>
      <c r="D242" s="13" t="s">
        <v>213</v>
      </c>
      <c r="E242" s="13" t="s">
        <v>249</v>
      </c>
      <c r="F242" s="13" t="s">
        <v>146</v>
      </c>
      <c r="G242" s="13" t="s">
        <v>119</v>
      </c>
    </row>
    <row r="243" spans="1:7" x14ac:dyDescent="0.25">
      <c r="A243" s="13" t="s">
        <v>255</v>
      </c>
      <c r="B243" s="13" t="s">
        <v>18</v>
      </c>
      <c r="C243" s="13" t="s">
        <v>248</v>
      </c>
      <c r="D243" s="13" t="s">
        <v>213</v>
      </c>
      <c r="E243" s="13" t="s">
        <v>249</v>
      </c>
      <c r="F243" s="13" t="s">
        <v>146</v>
      </c>
      <c r="G243" s="13" t="s">
        <v>119</v>
      </c>
    </row>
    <row r="244" spans="1:7" x14ac:dyDescent="0.25">
      <c r="A244" s="13" t="s">
        <v>256</v>
      </c>
      <c r="B244" s="13" t="s">
        <v>18</v>
      </c>
      <c r="C244" s="13" t="s">
        <v>248</v>
      </c>
      <c r="D244" s="13" t="s">
        <v>213</v>
      </c>
      <c r="E244" s="13" t="s">
        <v>249</v>
      </c>
      <c r="F244" s="13" t="s">
        <v>146</v>
      </c>
      <c r="G244" s="13" t="s">
        <v>119</v>
      </c>
    </row>
    <row r="245" spans="1:7" x14ac:dyDescent="0.25">
      <c r="A245" s="13" t="s">
        <v>257</v>
      </c>
      <c r="B245" s="13" t="s">
        <v>18</v>
      </c>
      <c r="C245" s="13" t="s">
        <v>248</v>
      </c>
      <c r="D245" s="13" t="s">
        <v>213</v>
      </c>
      <c r="E245" s="13" t="s">
        <v>249</v>
      </c>
      <c r="F245" s="13" t="s">
        <v>146</v>
      </c>
      <c r="G245" s="13" t="s">
        <v>119</v>
      </c>
    </row>
    <row r="246" spans="1:7" x14ac:dyDescent="0.25">
      <c r="A246" s="13" t="s">
        <v>258</v>
      </c>
      <c r="B246" s="13" t="s">
        <v>18</v>
      </c>
      <c r="C246" s="13" t="s">
        <v>248</v>
      </c>
      <c r="D246" s="13" t="s">
        <v>213</v>
      </c>
      <c r="E246" s="13" t="s">
        <v>249</v>
      </c>
      <c r="F246" s="13" t="s">
        <v>146</v>
      </c>
      <c r="G246" s="13" t="s">
        <v>119</v>
      </c>
    </row>
    <row r="247" spans="1:7" x14ac:dyDescent="0.25">
      <c r="A247" s="13" t="s">
        <v>259</v>
      </c>
      <c r="B247" s="13" t="s">
        <v>102</v>
      </c>
      <c r="C247" s="13" t="s">
        <v>103</v>
      </c>
      <c r="D247" s="13" t="s">
        <v>104</v>
      </c>
      <c r="E247" s="13" t="s">
        <v>105</v>
      </c>
      <c r="F247" s="13" t="s">
        <v>106</v>
      </c>
      <c r="G247" s="13" t="s">
        <v>107</v>
      </c>
    </row>
    <row r="248" spans="1:7" x14ac:dyDescent="0.25">
      <c r="A248" s="13" t="s">
        <v>260</v>
      </c>
      <c r="B248" s="13" t="s">
        <v>18</v>
      </c>
      <c r="C248" s="13" t="s">
        <v>248</v>
      </c>
      <c r="D248" s="13" t="s">
        <v>213</v>
      </c>
      <c r="E248" s="13" t="s">
        <v>249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18</v>
      </c>
      <c r="C249" s="13" t="s">
        <v>248</v>
      </c>
      <c r="D249" s="13" t="s">
        <v>213</v>
      </c>
      <c r="E249" s="13" t="s">
        <v>249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18</v>
      </c>
      <c r="C250" s="13" t="s">
        <v>248</v>
      </c>
      <c r="D250" s="13" t="s">
        <v>213</v>
      </c>
      <c r="E250" s="13" t="s">
        <v>249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18</v>
      </c>
      <c r="C251" s="13" t="s">
        <v>248</v>
      </c>
      <c r="D251" s="13" t="s">
        <v>213</v>
      </c>
      <c r="E251" s="13" t="s">
        <v>249</v>
      </c>
      <c r="F251" s="13" t="s">
        <v>146</v>
      </c>
      <c r="G251" s="13" t="s">
        <v>119</v>
      </c>
    </row>
    <row r="252" spans="1:7" x14ac:dyDescent="0.25">
      <c r="A252" s="13" t="s">
        <v>264</v>
      </c>
      <c r="B252" s="13" t="s">
        <v>18</v>
      </c>
      <c r="C252" s="13" t="s">
        <v>248</v>
      </c>
      <c r="D252" s="13" t="s">
        <v>213</v>
      </c>
      <c r="E252" s="13" t="s">
        <v>249</v>
      </c>
      <c r="F252" s="13" t="s">
        <v>146</v>
      </c>
      <c r="G252" s="13" t="s">
        <v>119</v>
      </c>
    </row>
    <row r="253" spans="1:7" x14ac:dyDescent="0.25">
      <c r="A253" s="13" t="s">
        <v>265</v>
      </c>
      <c r="B253" s="13" t="s">
        <v>102</v>
      </c>
      <c r="C253" s="13" t="s">
        <v>103</v>
      </c>
      <c r="D253" s="13" t="s">
        <v>104</v>
      </c>
      <c r="E253" s="13" t="s">
        <v>105</v>
      </c>
      <c r="F253" s="13" t="s">
        <v>106</v>
      </c>
      <c r="G253" s="13" t="s">
        <v>107</v>
      </c>
    </row>
    <row r="254" spans="1:7" x14ac:dyDescent="0.25">
      <c r="A254" s="13" t="s">
        <v>266</v>
      </c>
      <c r="B254" s="13" t="s">
        <v>18</v>
      </c>
      <c r="C254" s="13" t="s">
        <v>248</v>
      </c>
      <c r="D254" s="13" t="s">
        <v>213</v>
      </c>
      <c r="E254" s="13" t="s">
        <v>249</v>
      </c>
      <c r="F254" s="13" t="s">
        <v>146</v>
      </c>
      <c r="G254" s="13" t="s">
        <v>119</v>
      </c>
    </row>
    <row r="255" spans="1:7" x14ac:dyDescent="0.25">
      <c r="A255" s="13" t="s">
        <v>267</v>
      </c>
      <c r="B255" s="13" t="s">
        <v>102</v>
      </c>
      <c r="C255" s="13" t="s">
        <v>103</v>
      </c>
      <c r="D255" s="13" t="s">
        <v>104</v>
      </c>
      <c r="E255" s="13" t="s">
        <v>105</v>
      </c>
      <c r="F255" s="13" t="s">
        <v>106</v>
      </c>
      <c r="G255" s="13" t="s">
        <v>107</v>
      </c>
    </row>
    <row r="256" spans="1:7" x14ac:dyDescent="0.25">
      <c r="A256" s="13" t="s">
        <v>268</v>
      </c>
      <c r="B256" s="13" t="s">
        <v>102</v>
      </c>
      <c r="C256" s="13" t="s">
        <v>103</v>
      </c>
      <c r="D256" s="13" t="s">
        <v>104</v>
      </c>
      <c r="E256" s="13" t="s">
        <v>105</v>
      </c>
      <c r="F256" s="13" t="s">
        <v>106</v>
      </c>
      <c r="G256" s="13" t="s">
        <v>107</v>
      </c>
    </row>
    <row r="257" spans="1:7" x14ac:dyDescent="0.25">
      <c r="A257" s="13" t="s">
        <v>269</v>
      </c>
      <c r="B257" s="13" t="s">
        <v>102</v>
      </c>
      <c r="C257" s="13" t="s">
        <v>103</v>
      </c>
      <c r="D257" s="13" t="s">
        <v>104</v>
      </c>
      <c r="E257" s="13" t="s">
        <v>105</v>
      </c>
      <c r="F257" s="13" t="s">
        <v>106</v>
      </c>
      <c r="G257" s="13" t="s">
        <v>107</v>
      </c>
    </row>
    <row r="258" spans="1:7" x14ac:dyDescent="0.25">
      <c r="A258" s="13" t="s">
        <v>270</v>
      </c>
      <c r="B258" s="13" t="s">
        <v>102</v>
      </c>
      <c r="C258" s="13" t="s">
        <v>103</v>
      </c>
      <c r="D258" s="13" t="s">
        <v>104</v>
      </c>
      <c r="E258" s="13" t="s">
        <v>105</v>
      </c>
      <c r="F258" s="13" t="s">
        <v>106</v>
      </c>
      <c r="G258" s="13" t="s">
        <v>107</v>
      </c>
    </row>
    <row r="259" spans="1:7" x14ac:dyDescent="0.25">
      <c r="A259" s="13" t="s">
        <v>271</v>
      </c>
      <c r="B259" s="13" t="s">
        <v>102</v>
      </c>
      <c r="C259" s="13" t="s">
        <v>103</v>
      </c>
      <c r="D259" s="13" t="s">
        <v>104</v>
      </c>
      <c r="E259" s="13" t="s">
        <v>105</v>
      </c>
      <c r="F259" s="13" t="s">
        <v>106</v>
      </c>
      <c r="G259" s="13" t="s">
        <v>107</v>
      </c>
    </row>
    <row r="260" spans="1:7" x14ac:dyDescent="0.25">
      <c r="A260" s="13" t="s">
        <v>272</v>
      </c>
      <c r="B260" s="13" t="s">
        <v>102</v>
      </c>
      <c r="C260" s="13" t="s">
        <v>103</v>
      </c>
      <c r="D260" s="13" t="s">
        <v>104</v>
      </c>
      <c r="E260" s="13" t="s">
        <v>105</v>
      </c>
      <c r="F260" s="13" t="s">
        <v>106</v>
      </c>
      <c r="G260" s="13" t="s">
        <v>107</v>
      </c>
    </row>
    <row r="261" spans="1:7" x14ac:dyDescent="0.25">
      <c r="A261" s="13" t="s">
        <v>273</v>
      </c>
      <c r="B261" s="13" t="s">
        <v>102</v>
      </c>
      <c r="C261" s="13" t="s">
        <v>103</v>
      </c>
      <c r="D261" s="13" t="s">
        <v>104</v>
      </c>
      <c r="E261" s="13" t="s">
        <v>105</v>
      </c>
      <c r="F261" s="13" t="s">
        <v>106</v>
      </c>
      <c r="G261" s="13" t="s">
        <v>107</v>
      </c>
    </row>
    <row r="262" spans="1:7" x14ac:dyDescent="0.25">
      <c r="A262" s="13" t="s">
        <v>274</v>
      </c>
      <c r="B262" s="13" t="s">
        <v>18</v>
      </c>
      <c r="C262" s="13" t="s">
        <v>248</v>
      </c>
      <c r="D262" s="13" t="s">
        <v>213</v>
      </c>
      <c r="E262" s="13" t="s">
        <v>249</v>
      </c>
      <c r="F262" s="13" t="s">
        <v>146</v>
      </c>
      <c r="G262" s="13" t="s">
        <v>119</v>
      </c>
    </row>
    <row r="263" spans="1:7" x14ac:dyDescent="0.25">
      <c r="A263" s="13" t="s">
        <v>275</v>
      </c>
      <c r="B263" s="13" t="s">
        <v>18</v>
      </c>
      <c r="C263" s="13" t="s">
        <v>248</v>
      </c>
      <c r="D263" s="13" t="s">
        <v>213</v>
      </c>
      <c r="E263" s="13" t="s">
        <v>249</v>
      </c>
      <c r="F263" s="13" t="s">
        <v>146</v>
      </c>
      <c r="G263" s="13" t="s">
        <v>119</v>
      </c>
    </row>
    <row r="264" spans="1:7" x14ac:dyDescent="0.25">
      <c r="A264" s="13" t="s">
        <v>276</v>
      </c>
      <c r="B264" s="13" t="s">
        <v>18</v>
      </c>
      <c r="C264" s="13" t="s">
        <v>248</v>
      </c>
      <c r="D264" s="13" t="s">
        <v>213</v>
      </c>
      <c r="E264" s="13" t="s">
        <v>249</v>
      </c>
      <c r="F264" s="13" t="s">
        <v>146</v>
      </c>
      <c r="G264" s="13" t="s">
        <v>119</v>
      </c>
    </row>
    <row r="265" spans="1:7" x14ac:dyDescent="0.25">
      <c r="A265" s="13" t="s">
        <v>277</v>
      </c>
      <c r="B265" s="13" t="s">
        <v>18</v>
      </c>
      <c r="C265" s="13" t="s">
        <v>248</v>
      </c>
      <c r="D265" s="13" t="s">
        <v>213</v>
      </c>
      <c r="E265" s="13" t="s">
        <v>249</v>
      </c>
      <c r="F265" s="13" t="s">
        <v>146</v>
      </c>
      <c r="G265" s="13" t="s">
        <v>119</v>
      </c>
    </row>
    <row r="266" spans="1:7" x14ac:dyDescent="0.25">
      <c r="A266" s="13" t="s">
        <v>278</v>
      </c>
      <c r="B266" s="13" t="s">
        <v>18</v>
      </c>
      <c r="C266" s="13" t="s">
        <v>248</v>
      </c>
      <c r="D266" s="13" t="s">
        <v>213</v>
      </c>
      <c r="E266" s="13" t="s">
        <v>249</v>
      </c>
      <c r="F266" s="13" t="s">
        <v>146</v>
      </c>
      <c r="G266" s="13" t="s">
        <v>119</v>
      </c>
    </row>
    <row r="267" spans="1:7" x14ac:dyDescent="0.25">
      <c r="A267" s="13" t="s">
        <v>279</v>
      </c>
      <c r="B267" s="13" t="s">
        <v>18</v>
      </c>
      <c r="C267" s="13" t="s">
        <v>248</v>
      </c>
      <c r="D267" s="13" t="s">
        <v>213</v>
      </c>
      <c r="E267" s="13" t="s">
        <v>249</v>
      </c>
      <c r="F267" s="13" t="s">
        <v>146</v>
      </c>
      <c r="G267" s="13" t="s">
        <v>119</v>
      </c>
    </row>
    <row r="268" spans="1:7" x14ac:dyDescent="0.25">
      <c r="A268" s="13" t="s">
        <v>280</v>
      </c>
      <c r="B268" s="13" t="s">
        <v>18</v>
      </c>
      <c r="C268" s="13" t="s">
        <v>248</v>
      </c>
      <c r="D268" s="13" t="s">
        <v>213</v>
      </c>
      <c r="E268" s="13" t="s">
        <v>249</v>
      </c>
      <c r="F268" s="13" t="s">
        <v>146</v>
      </c>
      <c r="G268" s="13" t="s">
        <v>119</v>
      </c>
    </row>
    <row r="269" spans="1:7" x14ac:dyDescent="0.25">
      <c r="A269" s="13" t="s">
        <v>281</v>
      </c>
      <c r="B269" s="13" t="s">
        <v>18</v>
      </c>
      <c r="C269" s="13" t="s">
        <v>248</v>
      </c>
      <c r="D269" s="13" t="s">
        <v>213</v>
      </c>
      <c r="E269" s="13" t="s">
        <v>249</v>
      </c>
      <c r="F269" s="13" t="s">
        <v>146</v>
      </c>
      <c r="G269" s="13" t="s">
        <v>119</v>
      </c>
    </row>
    <row r="270" spans="1:7" x14ac:dyDescent="0.25">
      <c r="A270" s="13" t="s">
        <v>282</v>
      </c>
      <c r="B270" s="13" t="s">
        <v>18</v>
      </c>
      <c r="C270" s="13" t="s">
        <v>248</v>
      </c>
      <c r="D270" s="13" t="s">
        <v>213</v>
      </c>
      <c r="E270" s="13" t="s">
        <v>249</v>
      </c>
      <c r="F270" s="13" t="s">
        <v>146</v>
      </c>
      <c r="G270" s="13" t="s">
        <v>119</v>
      </c>
    </row>
    <row r="271" spans="1:7" x14ac:dyDescent="0.25">
      <c r="A271" s="13" t="s">
        <v>283</v>
      </c>
      <c r="B271" s="13" t="s">
        <v>102</v>
      </c>
      <c r="C271" s="13" t="s">
        <v>103</v>
      </c>
      <c r="D271" s="13" t="s">
        <v>104</v>
      </c>
      <c r="E271" s="13" t="s">
        <v>105</v>
      </c>
      <c r="F271" s="13" t="s">
        <v>106</v>
      </c>
      <c r="G271" s="13" t="s">
        <v>107</v>
      </c>
    </row>
    <row r="272" spans="1:7" x14ac:dyDescent="0.25">
      <c r="A272" s="13" t="s">
        <v>284</v>
      </c>
      <c r="B272" s="13" t="s">
        <v>18</v>
      </c>
      <c r="C272" s="13" t="s">
        <v>248</v>
      </c>
      <c r="D272" s="13" t="s">
        <v>213</v>
      </c>
      <c r="E272" s="13" t="s">
        <v>249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248</v>
      </c>
      <c r="D273" s="13" t="s">
        <v>213</v>
      </c>
      <c r="E273" s="13" t="s">
        <v>249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248</v>
      </c>
      <c r="D274" s="13" t="s">
        <v>213</v>
      </c>
      <c r="E274" s="13" t="s">
        <v>249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18</v>
      </c>
      <c r="C275" s="13" t="s">
        <v>248</v>
      </c>
      <c r="D275" s="13" t="s">
        <v>213</v>
      </c>
      <c r="E275" s="13" t="s">
        <v>249</v>
      </c>
      <c r="F275" s="13" t="s">
        <v>146</v>
      </c>
      <c r="G275" s="13" t="s">
        <v>119</v>
      </c>
    </row>
    <row r="276" spans="1:7" x14ac:dyDescent="0.25">
      <c r="A276" s="13" t="s">
        <v>288</v>
      </c>
      <c r="B276" s="13" t="s">
        <v>18</v>
      </c>
      <c r="C276" s="13" t="s">
        <v>248</v>
      </c>
      <c r="D276" s="13" t="s">
        <v>213</v>
      </c>
      <c r="E276" s="13" t="s">
        <v>249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18</v>
      </c>
      <c r="C277" s="13" t="s">
        <v>248</v>
      </c>
      <c r="D277" s="13" t="s">
        <v>213</v>
      </c>
      <c r="E277" s="13" t="s">
        <v>249</v>
      </c>
      <c r="F277" s="13" t="s">
        <v>146</v>
      </c>
      <c r="G277" s="13" t="s">
        <v>119</v>
      </c>
    </row>
    <row r="278" spans="1:7" x14ac:dyDescent="0.25">
      <c r="A278" s="13" t="s">
        <v>290</v>
      </c>
      <c r="B278" s="13" t="s">
        <v>18</v>
      </c>
      <c r="C278" s="13" t="s">
        <v>248</v>
      </c>
      <c r="D278" s="13" t="s">
        <v>213</v>
      </c>
      <c r="E278" s="13" t="s">
        <v>249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248</v>
      </c>
      <c r="D279" s="13" t="s">
        <v>213</v>
      </c>
      <c r="E279" s="13" t="s">
        <v>249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248</v>
      </c>
      <c r="D280" s="13" t="s">
        <v>213</v>
      </c>
      <c r="E280" s="13" t="s">
        <v>249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248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248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248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248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248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248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248</v>
      </c>
      <c r="D287" s="13" t="s">
        <v>213</v>
      </c>
      <c r="E287" s="13" t="s">
        <v>249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248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248</v>
      </c>
      <c r="D289" s="13" t="s">
        <v>213</v>
      </c>
      <c r="E289" s="13" t="s">
        <v>249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248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248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248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248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27</v>
      </c>
      <c r="B294" s="13" t="s">
        <v>18</v>
      </c>
      <c r="C294" s="13" t="s">
        <v>248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248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103</v>
      </c>
      <c r="B296" s="13" t="s">
        <v>18</v>
      </c>
      <c r="C296" s="13" t="s">
        <v>248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248</v>
      </c>
      <c r="B297" s="13" t="s">
        <v>18</v>
      </c>
      <c r="C297" s="13" t="s">
        <v>248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248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248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248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248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248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248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248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248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248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316</v>
      </c>
      <c r="C307" s="13" t="s">
        <v>306</v>
      </c>
      <c r="D307" s="13" t="s">
        <v>214</v>
      </c>
      <c r="E307" s="13" t="s">
        <v>251</v>
      </c>
      <c r="F307" s="13" t="s">
        <v>147</v>
      </c>
      <c r="G307" s="13" t="s">
        <v>120</v>
      </c>
    </row>
    <row r="308" spans="1:7" x14ac:dyDescent="0.25">
      <c r="A308" s="13" t="s">
        <v>317</v>
      </c>
      <c r="B308" s="13" t="s">
        <v>316</v>
      </c>
      <c r="C308" s="13" t="s">
        <v>306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318</v>
      </c>
      <c r="B309" s="13" t="s">
        <v>316</v>
      </c>
      <c r="C309" s="13" t="s">
        <v>306</v>
      </c>
      <c r="D309" s="13" t="s">
        <v>214</v>
      </c>
      <c r="E309" s="13" t="s">
        <v>251</v>
      </c>
      <c r="F309" s="13" t="s">
        <v>147</v>
      </c>
      <c r="G309" s="13" t="s">
        <v>120</v>
      </c>
    </row>
    <row r="310" spans="1:7" x14ac:dyDescent="0.25">
      <c r="A310" s="13" t="s">
        <v>319</v>
      </c>
      <c r="B310" s="13" t="s">
        <v>316</v>
      </c>
      <c r="C310" s="13" t="s">
        <v>306</v>
      </c>
      <c r="D310" s="13" t="s">
        <v>214</v>
      </c>
      <c r="E310" s="13" t="s">
        <v>251</v>
      </c>
      <c r="F310" s="13" t="s">
        <v>147</v>
      </c>
      <c r="G310" s="13" t="s">
        <v>120</v>
      </c>
    </row>
    <row r="311" spans="1:7" x14ac:dyDescent="0.25">
      <c r="A311" s="13" t="s">
        <v>320</v>
      </c>
      <c r="B311" s="13" t="s">
        <v>316</v>
      </c>
      <c r="C311" s="13" t="s">
        <v>306</v>
      </c>
      <c r="D311" s="13" t="s">
        <v>214</v>
      </c>
      <c r="E311" s="13" t="s">
        <v>251</v>
      </c>
      <c r="F311" s="13" t="s">
        <v>147</v>
      </c>
      <c r="G311" s="13" t="s">
        <v>120</v>
      </c>
    </row>
    <row r="312" spans="1:7" x14ac:dyDescent="0.25">
      <c r="A312" s="13" t="s">
        <v>321</v>
      </c>
      <c r="B312" s="13" t="s">
        <v>316</v>
      </c>
      <c r="C312" s="13" t="s">
        <v>306</v>
      </c>
      <c r="D312" s="13" t="s">
        <v>214</v>
      </c>
      <c r="E312" s="13" t="s">
        <v>251</v>
      </c>
      <c r="F312" s="13" t="s">
        <v>147</v>
      </c>
      <c r="G312" s="13" t="s">
        <v>120</v>
      </c>
    </row>
    <row r="313" spans="1:7" x14ac:dyDescent="0.25">
      <c r="A313" s="13" t="s">
        <v>322</v>
      </c>
      <c r="B313" s="13" t="s">
        <v>316</v>
      </c>
      <c r="C313" s="13" t="s">
        <v>306</v>
      </c>
      <c r="D313" s="13" t="s">
        <v>214</v>
      </c>
      <c r="E313" s="13" t="s">
        <v>251</v>
      </c>
      <c r="F313" s="13" t="s">
        <v>147</v>
      </c>
      <c r="G313" s="13" t="s">
        <v>120</v>
      </c>
    </row>
    <row r="314" spans="1:7" x14ac:dyDescent="0.25">
      <c r="A314" s="13" t="s">
        <v>323</v>
      </c>
      <c r="B314" s="13" t="s">
        <v>316</v>
      </c>
      <c r="C314" s="13" t="s">
        <v>306</v>
      </c>
      <c r="D314" s="13" t="s">
        <v>214</v>
      </c>
      <c r="E314" s="13" t="s">
        <v>251</v>
      </c>
      <c r="F314" s="13" t="s">
        <v>147</v>
      </c>
      <c r="G314" s="13" t="s">
        <v>120</v>
      </c>
    </row>
    <row r="315" spans="1:7" x14ac:dyDescent="0.25">
      <c r="A315" s="13" t="s">
        <v>324</v>
      </c>
      <c r="B315" s="13" t="s">
        <v>316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316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316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316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316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316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316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316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316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316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316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316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316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316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316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316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316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316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316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316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316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316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316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316</v>
      </c>
      <c r="C338" s="13" t="s">
        <v>306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348</v>
      </c>
      <c r="B339" s="13" t="s">
        <v>316</v>
      </c>
      <c r="C339" s="13" t="s">
        <v>306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349</v>
      </c>
      <c r="B340" s="13" t="s">
        <v>316</v>
      </c>
      <c r="C340" s="13" t="s">
        <v>306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350</v>
      </c>
      <c r="B341" s="13" t="s">
        <v>316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316</v>
      </c>
      <c r="C342" s="13" t="s">
        <v>306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352</v>
      </c>
      <c r="B343" s="13" t="s">
        <v>316</v>
      </c>
      <c r="C343" s="13" t="s">
        <v>306</v>
      </c>
      <c r="D343" s="13" t="s">
        <v>214</v>
      </c>
      <c r="E343" s="13" t="s">
        <v>251</v>
      </c>
      <c r="F343" s="13" t="s">
        <v>147</v>
      </c>
      <c r="G343" s="13" t="s">
        <v>120</v>
      </c>
    </row>
    <row r="344" spans="1:7" x14ac:dyDescent="0.25">
      <c r="A344" s="13" t="s">
        <v>353</v>
      </c>
      <c r="B344" s="13" t="s">
        <v>316</v>
      </c>
      <c r="C344" s="13" t="s">
        <v>306</v>
      </c>
      <c r="D344" s="13" t="s">
        <v>214</v>
      </c>
      <c r="E344" s="13" t="s">
        <v>251</v>
      </c>
      <c r="F344" s="13" t="s">
        <v>147</v>
      </c>
      <c r="G344" s="13" t="s">
        <v>120</v>
      </c>
    </row>
    <row r="345" spans="1:7" x14ac:dyDescent="0.25">
      <c r="A345" s="13" t="s">
        <v>354</v>
      </c>
      <c r="B345" s="13" t="s">
        <v>316</v>
      </c>
      <c r="C345" s="13" t="s">
        <v>306</v>
      </c>
      <c r="D345" s="13" t="s">
        <v>214</v>
      </c>
      <c r="E345" s="13" t="s">
        <v>251</v>
      </c>
      <c r="F345" s="13" t="s">
        <v>147</v>
      </c>
      <c r="G345" s="13" t="s">
        <v>120</v>
      </c>
    </row>
    <row r="346" spans="1:7" x14ac:dyDescent="0.25">
      <c r="A346" s="13" t="s">
        <v>355</v>
      </c>
      <c r="B346" s="13" t="s">
        <v>316</v>
      </c>
      <c r="C346" s="13" t="s">
        <v>306</v>
      </c>
      <c r="D346" s="13" t="s">
        <v>214</v>
      </c>
      <c r="E346" s="13" t="s">
        <v>251</v>
      </c>
      <c r="F346" s="13" t="s">
        <v>147</v>
      </c>
      <c r="G346" s="13" t="s">
        <v>120</v>
      </c>
    </row>
    <row r="347" spans="1:7" x14ac:dyDescent="0.25">
      <c r="A347" s="13" t="s">
        <v>356</v>
      </c>
      <c r="B347" s="13" t="s">
        <v>316</v>
      </c>
      <c r="C347" s="13" t="s">
        <v>306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357</v>
      </c>
      <c r="B348" s="13" t="s">
        <v>316</v>
      </c>
      <c r="C348" s="13" t="s">
        <v>306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358</v>
      </c>
      <c r="B349" s="13" t="s">
        <v>316</v>
      </c>
      <c r="C349" s="13" t="s">
        <v>306</v>
      </c>
      <c r="D349" s="13" t="s">
        <v>214</v>
      </c>
      <c r="E349" s="13" t="s">
        <v>251</v>
      </c>
      <c r="F349" s="13" t="s">
        <v>147</v>
      </c>
      <c r="G349" s="13" t="s">
        <v>120</v>
      </c>
    </row>
    <row r="350" spans="1:7" x14ac:dyDescent="0.25">
      <c r="A350" s="13" t="s">
        <v>359</v>
      </c>
      <c r="B350" s="13" t="s">
        <v>316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316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316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316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316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316</v>
      </c>
      <c r="C355" s="13" t="s">
        <v>306</v>
      </c>
      <c r="D355" s="13" t="s">
        <v>214</v>
      </c>
      <c r="E355" s="13" t="s">
        <v>251</v>
      </c>
      <c r="F355" s="13" t="s">
        <v>147</v>
      </c>
      <c r="G355" s="13" t="s">
        <v>120</v>
      </c>
    </row>
    <row r="356" spans="1:7" x14ac:dyDescent="0.25">
      <c r="A356" s="13" t="s">
        <v>365</v>
      </c>
      <c r="B356" s="13" t="s">
        <v>316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248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248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248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248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248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316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248</v>
      </c>
      <c r="D363" s="13" t="s">
        <v>213</v>
      </c>
      <c r="E363" s="13" t="s">
        <v>249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248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248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248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316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316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316</v>
      </c>
      <c r="C369" s="13" t="s">
        <v>306</v>
      </c>
      <c r="D369" s="13" t="s">
        <v>214</v>
      </c>
      <c r="E369" s="13" t="s">
        <v>251</v>
      </c>
      <c r="F369" s="13" t="s">
        <v>147</v>
      </c>
      <c r="G369" s="13" t="s">
        <v>120</v>
      </c>
    </row>
    <row r="370" spans="1:7" x14ac:dyDescent="0.25">
      <c r="A370" s="13" t="s">
        <v>379</v>
      </c>
      <c r="B370" s="13" t="s">
        <v>316</v>
      </c>
      <c r="C370" s="13" t="s">
        <v>306</v>
      </c>
      <c r="D370" s="13" t="s">
        <v>214</v>
      </c>
      <c r="E370" s="13" t="s">
        <v>251</v>
      </c>
      <c r="F370" s="13" t="s">
        <v>147</v>
      </c>
      <c r="G370" s="13" t="s">
        <v>120</v>
      </c>
    </row>
    <row r="371" spans="1:7" x14ac:dyDescent="0.25">
      <c r="A371" s="13" t="s">
        <v>380</v>
      </c>
      <c r="B371" s="13" t="s">
        <v>18</v>
      </c>
      <c r="C371" s="13" t="s">
        <v>248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248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316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316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316</v>
      </c>
      <c r="C375" s="13" t="s">
        <v>306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316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316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316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316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316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316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316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316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316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316</v>
      </c>
      <c r="C385" s="13" t="s">
        <v>306</v>
      </c>
      <c r="D385" s="13" t="s">
        <v>214</v>
      </c>
      <c r="E385" s="13" t="s">
        <v>251</v>
      </c>
      <c r="F385" s="13" t="s">
        <v>147</v>
      </c>
      <c r="G385" s="13" t="s">
        <v>120</v>
      </c>
    </row>
    <row r="386" spans="1:7" x14ac:dyDescent="0.25">
      <c r="A386" s="13" t="s">
        <v>395</v>
      </c>
      <c r="B386" s="13" t="s">
        <v>18</v>
      </c>
      <c r="C386" s="13" t="s">
        <v>248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248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248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248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248</v>
      </c>
      <c r="D390" s="13" t="s">
        <v>213</v>
      </c>
      <c r="E390" s="13" t="s">
        <v>249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248</v>
      </c>
      <c r="D391" s="13" t="s">
        <v>213</v>
      </c>
      <c r="E391" s="13" t="s">
        <v>249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248</v>
      </c>
      <c r="D392" s="13" t="s">
        <v>213</v>
      </c>
      <c r="E392" s="13" t="s">
        <v>249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248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248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248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248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248</v>
      </c>
      <c r="D397" s="13" t="s">
        <v>213</v>
      </c>
      <c r="E397" s="13" t="s">
        <v>249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18</v>
      </c>
      <c r="C398" s="13" t="s">
        <v>248</v>
      </c>
      <c r="D398" s="13" t="s">
        <v>213</v>
      </c>
      <c r="E398" s="13" t="s">
        <v>249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18</v>
      </c>
      <c r="C399" s="13" t="s">
        <v>248</v>
      </c>
      <c r="D399" s="13" t="s">
        <v>213</v>
      </c>
      <c r="E399" s="13" t="s">
        <v>249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18</v>
      </c>
      <c r="C400" s="13" t="s">
        <v>248</v>
      </c>
      <c r="D400" s="13" t="s">
        <v>213</v>
      </c>
      <c r="E400" s="13" t="s">
        <v>249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248</v>
      </c>
      <c r="D401" s="13" t="s">
        <v>213</v>
      </c>
      <c r="E401" s="13" t="s">
        <v>249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248</v>
      </c>
      <c r="D402" s="13" t="s">
        <v>213</v>
      </c>
      <c r="E402" s="13" t="s">
        <v>249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248</v>
      </c>
      <c r="D403" s="13" t="s">
        <v>213</v>
      </c>
      <c r="E403" s="13" t="s">
        <v>249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248</v>
      </c>
      <c r="D404" s="13" t="s">
        <v>213</v>
      </c>
      <c r="E404" s="13" t="s">
        <v>249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248</v>
      </c>
      <c r="D405" s="13" t="s">
        <v>213</v>
      </c>
      <c r="E405" s="13" t="s">
        <v>249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316</v>
      </c>
      <c r="C406" s="13" t="s">
        <v>306</v>
      </c>
      <c r="D406" s="13" t="s">
        <v>214</v>
      </c>
      <c r="E406" s="13" t="s">
        <v>251</v>
      </c>
      <c r="F406" s="13" t="s">
        <v>147</v>
      </c>
      <c r="G406" s="13" t="s">
        <v>120</v>
      </c>
    </row>
    <row r="407" spans="1:7" x14ac:dyDescent="0.25">
      <c r="A407" s="13" t="s">
        <v>416</v>
      </c>
      <c r="B407" s="13" t="s">
        <v>18</v>
      </c>
      <c r="C407" s="13" t="s">
        <v>248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248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248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248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248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248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248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18</v>
      </c>
      <c r="C414" s="13" t="s">
        <v>248</v>
      </c>
      <c r="D414" s="13" t="s">
        <v>213</v>
      </c>
      <c r="E414" s="13" t="s">
        <v>249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18</v>
      </c>
      <c r="C415" s="13" t="s">
        <v>248</v>
      </c>
      <c r="D415" s="13" t="s">
        <v>213</v>
      </c>
      <c r="E415" s="13" t="s">
        <v>249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18</v>
      </c>
      <c r="C416" s="13" t="s">
        <v>248</v>
      </c>
      <c r="D416" s="13" t="s">
        <v>213</v>
      </c>
      <c r="E416" s="13" t="s">
        <v>249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18</v>
      </c>
      <c r="C417" s="13" t="s">
        <v>248</v>
      </c>
      <c r="D417" s="13" t="s">
        <v>213</v>
      </c>
      <c r="E417" s="13" t="s">
        <v>249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18</v>
      </c>
      <c r="C418" s="13" t="s">
        <v>248</v>
      </c>
      <c r="D418" s="13" t="s">
        <v>213</v>
      </c>
      <c r="E418" s="13" t="s">
        <v>249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18</v>
      </c>
      <c r="C419" s="13" t="s">
        <v>248</v>
      </c>
      <c r="D419" s="13" t="s">
        <v>213</v>
      </c>
      <c r="E419" s="13" t="s">
        <v>249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18</v>
      </c>
      <c r="C420" s="13" t="s">
        <v>248</v>
      </c>
      <c r="D420" s="13" t="s">
        <v>213</v>
      </c>
      <c r="E420" s="13" t="s">
        <v>249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18</v>
      </c>
      <c r="C421" s="13" t="s">
        <v>248</v>
      </c>
      <c r="D421" s="13" t="s">
        <v>213</v>
      </c>
      <c r="E421" s="13" t="s">
        <v>249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18</v>
      </c>
      <c r="C422" s="13" t="s">
        <v>248</v>
      </c>
      <c r="D422" s="13" t="s">
        <v>213</v>
      </c>
      <c r="E422" s="13" t="s">
        <v>249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102</v>
      </c>
      <c r="C423" s="13" t="s">
        <v>103</v>
      </c>
      <c r="D423" s="13" t="s">
        <v>104</v>
      </c>
      <c r="E423" s="13" t="s">
        <v>105</v>
      </c>
      <c r="F423" s="13" t="s">
        <v>106</v>
      </c>
      <c r="G423" s="13" t="s">
        <v>107</v>
      </c>
    </row>
    <row r="424" spans="1:7" x14ac:dyDescent="0.25">
      <c r="A424" s="13" t="s">
        <v>433</v>
      </c>
      <c r="B424" s="13" t="s">
        <v>102</v>
      </c>
      <c r="C424" s="13" t="s">
        <v>103</v>
      </c>
      <c r="D424" s="13" t="s">
        <v>104</v>
      </c>
      <c r="E424" s="13" t="s">
        <v>105</v>
      </c>
      <c r="F424" s="13" t="s">
        <v>106</v>
      </c>
      <c r="G424" s="13" t="s">
        <v>107</v>
      </c>
    </row>
    <row r="425" spans="1:7" x14ac:dyDescent="0.25">
      <c r="A425" s="13" t="s">
        <v>434</v>
      </c>
      <c r="B425" s="13" t="s">
        <v>102</v>
      </c>
      <c r="C425" s="13" t="s">
        <v>103</v>
      </c>
      <c r="D425" s="13" t="s">
        <v>104</v>
      </c>
      <c r="E425" s="13" t="s">
        <v>105</v>
      </c>
      <c r="F425" s="13" t="s">
        <v>106</v>
      </c>
      <c r="G425" s="13" t="s">
        <v>107</v>
      </c>
    </row>
    <row r="426" spans="1:7" x14ac:dyDescent="0.25">
      <c r="A426" s="13" t="s">
        <v>435</v>
      </c>
      <c r="B426" s="13" t="s">
        <v>102</v>
      </c>
      <c r="C426" s="13" t="s">
        <v>103</v>
      </c>
      <c r="D426" s="13" t="s">
        <v>104</v>
      </c>
      <c r="E426" s="13" t="s">
        <v>105</v>
      </c>
      <c r="F426" s="13" t="s">
        <v>106</v>
      </c>
      <c r="G426" s="13" t="s">
        <v>107</v>
      </c>
    </row>
    <row r="427" spans="1:7" x14ac:dyDescent="0.25">
      <c r="A427" s="13" t="s">
        <v>436</v>
      </c>
      <c r="B427" s="13" t="s">
        <v>102</v>
      </c>
      <c r="C427" s="13" t="s">
        <v>103</v>
      </c>
      <c r="D427" s="13" t="s">
        <v>104</v>
      </c>
      <c r="E427" s="13" t="s">
        <v>105</v>
      </c>
      <c r="F427" s="13" t="s">
        <v>106</v>
      </c>
      <c r="G427" s="13" t="s">
        <v>107</v>
      </c>
    </row>
    <row r="428" spans="1:7" x14ac:dyDescent="0.25">
      <c r="A428" s="13" t="s">
        <v>437</v>
      </c>
      <c r="B428" s="13" t="s">
        <v>102</v>
      </c>
      <c r="C428" s="13" t="s">
        <v>103</v>
      </c>
      <c r="D428" s="13" t="s">
        <v>104</v>
      </c>
      <c r="E428" s="13" t="s">
        <v>105</v>
      </c>
      <c r="F428" s="13" t="s">
        <v>106</v>
      </c>
      <c r="G428" s="13" t="s">
        <v>107</v>
      </c>
    </row>
    <row r="429" spans="1:7" x14ac:dyDescent="0.25">
      <c r="A429" s="13" t="s">
        <v>438</v>
      </c>
      <c r="B429" s="13" t="s">
        <v>102</v>
      </c>
      <c r="C429" s="13" t="s">
        <v>103</v>
      </c>
      <c r="D429" s="13" t="s">
        <v>104</v>
      </c>
      <c r="E429" s="13" t="s">
        <v>105</v>
      </c>
      <c r="F429" s="13" t="s">
        <v>106</v>
      </c>
      <c r="G429" s="13" t="s">
        <v>107</v>
      </c>
    </row>
    <row r="430" spans="1:7" x14ac:dyDescent="0.25">
      <c r="A430" s="13" t="s">
        <v>439</v>
      </c>
      <c r="B430" s="13" t="s">
        <v>102</v>
      </c>
      <c r="C430" s="13" t="s">
        <v>103</v>
      </c>
      <c r="D430" s="13" t="s">
        <v>104</v>
      </c>
      <c r="E430" s="13" t="s">
        <v>105</v>
      </c>
      <c r="F430" s="13" t="s">
        <v>106</v>
      </c>
      <c r="G430" s="13" t="s">
        <v>107</v>
      </c>
    </row>
    <row r="431" spans="1:7" x14ac:dyDescent="0.25">
      <c r="A431" s="13" t="s">
        <v>440</v>
      </c>
      <c r="B431" s="13" t="s">
        <v>102</v>
      </c>
      <c r="C431" s="13" t="s">
        <v>103</v>
      </c>
      <c r="D431" s="13" t="s">
        <v>104</v>
      </c>
      <c r="E431" s="13" t="s">
        <v>105</v>
      </c>
      <c r="F431" s="13" t="s">
        <v>106</v>
      </c>
      <c r="G431" s="13" t="s">
        <v>107</v>
      </c>
    </row>
    <row r="432" spans="1:7" x14ac:dyDescent="0.25">
      <c r="A432" s="13" t="s">
        <v>441</v>
      </c>
      <c r="B432" s="13" t="s">
        <v>18</v>
      </c>
      <c r="C432" s="13" t="s">
        <v>248</v>
      </c>
      <c r="D432" s="13" t="s">
        <v>213</v>
      </c>
      <c r="E432" s="13" t="s">
        <v>249</v>
      </c>
      <c r="F432" s="13" t="s">
        <v>146</v>
      </c>
      <c r="G432" s="13" t="s">
        <v>119</v>
      </c>
    </row>
    <row r="433" spans="1:7" x14ac:dyDescent="0.25">
      <c r="A433" s="13" t="s">
        <v>442</v>
      </c>
      <c r="B433" s="13" t="s">
        <v>18</v>
      </c>
      <c r="C433" s="13" t="s">
        <v>248</v>
      </c>
      <c r="D433" s="13" t="s">
        <v>213</v>
      </c>
      <c r="E433" s="13" t="s">
        <v>249</v>
      </c>
      <c r="F433" s="13" t="s">
        <v>146</v>
      </c>
      <c r="G433" s="13" t="s">
        <v>119</v>
      </c>
    </row>
    <row r="434" spans="1:7" x14ac:dyDescent="0.25">
      <c r="A434" s="13" t="s">
        <v>443</v>
      </c>
      <c r="B434" s="13" t="s">
        <v>18</v>
      </c>
      <c r="C434" s="13" t="s">
        <v>248</v>
      </c>
      <c r="D434" s="13" t="s">
        <v>213</v>
      </c>
      <c r="E434" s="13" t="s">
        <v>249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248</v>
      </c>
      <c r="D435" s="13" t="s">
        <v>213</v>
      </c>
      <c r="E435" s="13" t="s">
        <v>249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248</v>
      </c>
      <c r="D436" s="13" t="s">
        <v>213</v>
      </c>
      <c r="E436" s="13" t="s">
        <v>249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18</v>
      </c>
      <c r="C437" s="13" t="s">
        <v>248</v>
      </c>
      <c r="D437" s="13" t="s">
        <v>213</v>
      </c>
      <c r="E437" s="13" t="s">
        <v>249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18</v>
      </c>
      <c r="C438" s="13" t="s">
        <v>248</v>
      </c>
      <c r="D438" s="13" t="s">
        <v>213</v>
      </c>
      <c r="E438" s="13" t="s">
        <v>249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18</v>
      </c>
      <c r="C439" s="13" t="s">
        <v>248</v>
      </c>
      <c r="D439" s="13" t="s">
        <v>213</v>
      </c>
      <c r="E439" s="13" t="s">
        <v>249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18</v>
      </c>
      <c r="C440" s="13" t="s">
        <v>248</v>
      </c>
      <c r="D440" s="13" t="s">
        <v>213</v>
      </c>
      <c r="E440" s="13" t="s">
        <v>249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18</v>
      </c>
      <c r="C441" s="13" t="s">
        <v>248</v>
      </c>
      <c r="D441" s="13" t="s">
        <v>213</v>
      </c>
      <c r="E441" s="13" t="s">
        <v>249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18</v>
      </c>
      <c r="C442" s="13" t="s">
        <v>248</v>
      </c>
      <c r="D442" s="13" t="s">
        <v>213</v>
      </c>
      <c r="E442" s="13" t="s">
        <v>249</v>
      </c>
      <c r="F442" s="13" t="s">
        <v>146</v>
      </c>
      <c r="G442" s="13" t="s">
        <v>119</v>
      </c>
    </row>
    <row r="443" spans="1:7" x14ac:dyDescent="0.25">
      <c r="A443" s="13" t="s">
        <v>452</v>
      </c>
      <c r="B443" s="13" t="s">
        <v>18</v>
      </c>
      <c r="C443" s="13" t="s">
        <v>248</v>
      </c>
      <c r="D443" s="13" t="s">
        <v>213</v>
      </c>
      <c r="E443" s="13" t="s">
        <v>249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248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248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248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248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248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248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248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248</v>
      </c>
      <c r="D451" s="13" t="s">
        <v>213</v>
      </c>
      <c r="E451" s="13" t="s">
        <v>249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248</v>
      </c>
      <c r="D452" s="13" t="s">
        <v>213</v>
      </c>
      <c r="E452" s="13" t="s">
        <v>249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248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248</v>
      </c>
      <c r="D454" s="13" t="s">
        <v>213</v>
      </c>
      <c r="E454" s="13" t="s">
        <v>249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248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248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248</v>
      </c>
      <c r="D457" s="13" t="s">
        <v>213</v>
      </c>
      <c r="E457" s="13" t="s">
        <v>249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248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248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248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248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248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248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18</v>
      </c>
      <c r="C464" s="13" t="s">
        <v>248</v>
      </c>
      <c r="D464" s="13" t="s">
        <v>213</v>
      </c>
      <c r="E464" s="13" t="s">
        <v>249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18</v>
      </c>
      <c r="C465" s="13" t="s">
        <v>248</v>
      </c>
      <c r="D465" s="13" t="s">
        <v>213</v>
      </c>
      <c r="E465" s="13" t="s">
        <v>249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18</v>
      </c>
      <c r="C466" s="13" t="s">
        <v>248</v>
      </c>
      <c r="D466" s="13" t="s">
        <v>213</v>
      </c>
      <c r="E466" s="13" t="s">
        <v>249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18</v>
      </c>
      <c r="C467" s="13" t="s">
        <v>248</v>
      </c>
      <c r="D467" s="13" t="s">
        <v>213</v>
      </c>
      <c r="E467" s="13" t="s">
        <v>249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18</v>
      </c>
      <c r="C468" s="13" t="s">
        <v>248</v>
      </c>
      <c r="D468" s="13" t="s">
        <v>213</v>
      </c>
      <c r="E468" s="13" t="s">
        <v>249</v>
      </c>
      <c r="F468" s="13" t="s">
        <v>146</v>
      </c>
      <c r="G468" s="13" t="s">
        <v>119</v>
      </c>
    </row>
    <row r="469" spans="1:7" x14ac:dyDescent="0.25">
      <c r="A469" s="13" t="s">
        <v>478</v>
      </c>
      <c r="B469" s="13" t="s">
        <v>18</v>
      </c>
      <c r="C469" s="13" t="s">
        <v>248</v>
      </c>
      <c r="D469" s="13" t="s">
        <v>213</v>
      </c>
      <c r="E469" s="13" t="s">
        <v>249</v>
      </c>
      <c r="F469" s="13" t="s">
        <v>146</v>
      </c>
      <c r="G469" s="13" t="s">
        <v>119</v>
      </c>
    </row>
    <row r="470" spans="1:7" x14ac:dyDescent="0.25">
      <c r="A470" s="13" t="s">
        <v>479</v>
      </c>
      <c r="B470" s="13" t="s">
        <v>18</v>
      </c>
      <c r="C470" s="13" t="s">
        <v>248</v>
      </c>
      <c r="D470" s="13" t="s">
        <v>213</v>
      </c>
      <c r="E470" s="13" t="s">
        <v>249</v>
      </c>
      <c r="F470" s="13" t="s">
        <v>146</v>
      </c>
      <c r="G470" s="13" t="s">
        <v>119</v>
      </c>
    </row>
    <row r="471" spans="1:7" x14ac:dyDescent="0.25">
      <c r="A471" s="13" t="s">
        <v>480</v>
      </c>
      <c r="B471" s="13" t="s">
        <v>18</v>
      </c>
      <c r="C471" s="13" t="s">
        <v>248</v>
      </c>
      <c r="D471" s="13" t="s">
        <v>213</v>
      </c>
      <c r="E471" s="13" t="s">
        <v>249</v>
      </c>
      <c r="F471" s="13" t="s">
        <v>146</v>
      </c>
      <c r="G471" s="13" t="s">
        <v>119</v>
      </c>
    </row>
    <row r="472" spans="1:7" x14ac:dyDescent="0.25">
      <c r="A472" s="13" t="s">
        <v>481</v>
      </c>
      <c r="B472" s="13" t="s">
        <v>18</v>
      </c>
      <c r="C472" s="13" t="s">
        <v>248</v>
      </c>
      <c r="D472" s="13" t="s">
        <v>213</v>
      </c>
      <c r="E472" s="13" t="s">
        <v>249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18</v>
      </c>
      <c r="C473" s="13" t="s">
        <v>248</v>
      </c>
      <c r="D473" s="13" t="s">
        <v>213</v>
      </c>
      <c r="E473" s="13" t="s">
        <v>249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18</v>
      </c>
      <c r="C474" s="13" t="s">
        <v>248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248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18</v>
      </c>
      <c r="C476" s="13" t="s">
        <v>248</v>
      </c>
      <c r="D476" s="13" t="s">
        <v>213</v>
      </c>
      <c r="E476" s="13" t="s">
        <v>249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18</v>
      </c>
      <c r="C477" s="13" t="s">
        <v>248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248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248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248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248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248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248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316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316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316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316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316</v>
      </c>
      <c r="C488" s="13" t="s">
        <v>306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316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316</v>
      </c>
      <c r="C490" s="13" t="s">
        <v>306</v>
      </c>
      <c r="D490" s="13" t="s">
        <v>214</v>
      </c>
      <c r="E490" s="13" t="s">
        <v>251</v>
      </c>
      <c r="F490" s="13" t="s">
        <v>147</v>
      </c>
      <c r="G490" s="13" t="s">
        <v>120</v>
      </c>
    </row>
    <row r="491" spans="1:7" x14ac:dyDescent="0.25">
      <c r="A491" s="13" t="s">
        <v>500</v>
      </c>
      <c r="B491" s="13" t="s">
        <v>316</v>
      </c>
      <c r="C491" s="13" t="s">
        <v>306</v>
      </c>
      <c r="D491" s="13" t="s">
        <v>214</v>
      </c>
      <c r="E491" s="13" t="s">
        <v>251</v>
      </c>
      <c r="F491" s="13" t="s">
        <v>147</v>
      </c>
      <c r="G491" s="13" t="s">
        <v>120</v>
      </c>
    </row>
    <row r="492" spans="1:7" x14ac:dyDescent="0.25">
      <c r="A492" s="13" t="s">
        <v>501</v>
      </c>
      <c r="B492" s="13" t="s">
        <v>316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316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316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316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316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316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316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316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316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248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316</v>
      </c>
      <c r="C502" s="13" t="s">
        <v>306</v>
      </c>
      <c r="D502" s="13" t="s">
        <v>214</v>
      </c>
      <c r="E502" s="13" t="s">
        <v>251</v>
      </c>
      <c r="F502" s="13" t="s">
        <v>147</v>
      </c>
      <c r="G502" s="13" t="s">
        <v>120</v>
      </c>
    </row>
    <row r="503" spans="1:7" x14ac:dyDescent="0.25">
      <c r="A503" s="13" t="s">
        <v>512</v>
      </c>
      <c r="B503" s="13" t="s">
        <v>316</v>
      </c>
      <c r="C503" s="13" t="s">
        <v>306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513</v>
      </c>
      <c r="B504" s="13" t="s">
        <v>316</v>
      </c>
      <c r="C504" s="13" t="s">
        <v>306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514</v>
      </c>
      <c r="B505" s="13" t="s">
        <v>316</v>
      </c>
      <c r="C505" s="13" t="s">
        <v>306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515</v>
      </c>
      <c r="B506" s="13" t="s">
        <v>316</v>
      </c>
      <c r="C506" s="13" t="s">
        <v>306</v>
      </c>
      <c r="D506" s="13" t="s">
        <v>214</v>
      </c>
      <c r="E506" s="13" t="s">
        <v>251</v>
      </c>
      <c r="F506" s="13" t="s">
        <v>147</v>
      </c>
      <c r="G506" s="13" t="s">
        <v>120</v>
      </c>
    </row>
    <row r="507" spans="1:7" x14ac:dyDescent="0.25">
      <c r="A507" s="13" t="s">
        <v>516</v>
      </c>
      <c r="B507" s="13" t="s">
        <v>316</v>
      </c>
      <c r="C507" s="13" t="s">
        <v>306</v>
      </c>
      <c r="D507" s="13" t="s">
        <v>214</v>
      </c>
      <c r="E507" s="13" t="s">
        <v>251</v>
      </c>
      <c r="F507" s="13" t="s">
        <v>147</v>
      </c>
      <c r="G507" s="13" t="s">
        <v>120</v>
      </c>
    </row>
    <row r="508" spans="1:7" x14ac:dyDescent="0.25">
      <c r="A508" s="13" t="s">
        <v>517</v>
      </c>
      <c r="B508" s="13" t="s">
        <v>316</v>
      </c>
      <c r="C508" s="13" t="s">
        <v>306</v>
      </c>
      <c r="D508" s="13" t="s">
        <v>214</v>
      </c>
      <c r="E508" s="13" t="s">
        <v>251</v>
      </c>
      <c r="F508" s="13" t="s">
        <v>147</v>
      </c>
      <c r="G508" s="13" t="s">
        <v>120</v>
      </c>
    </row>
    <row r="509" spans="1:7" x14ac:dyDescent="0.25">
      <c r="A509" s="13" t="s">
        <v>518</v>
      </c>
      <c r="B509" s="13" t="s">
        <v>316</v>
      </c>
      <c r="C509" s="13" t="s">
        <v>306</v>
      </c>
      <c r="D509" s="13" t="s">
        <v>214</v>
      </c>
      <c r="E509" s="13" t="s">
        <v>251</v>
      </c>
      <c r="F509" s="13" t="s">
        <v>147</v>
      </c>
      <c r="G509" s="13" t="s">
        <v>120</v>
      </c>
    </row>
    <row r="510" spans="1:7" x14ac:dyDescent="0.25">
      <c r="A510" s="13" t="s">
        <v>519</v>
      </c>
      <c r="B510" s="13" t="s">
        <v>18</v>
      </c>
      <c r="C510" s="13" t="s">
        <v>248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248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248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248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248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248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248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248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316</v>
      </c>
      <c r="C518" s="13" t="s">
        <v>306</v>
      </c>
      <c r="D518" s="13" t="s">
        <v>214</v>
      </c>
      <c r="E518" s="13" t="s">
        <v>251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248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248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248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248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248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316</v>
      </c>
      <c r="C524" s="13" t="s">
        <v>306</v>
      </c>
      <c r="D524" s="13" t="s">
        <v>214</v>
      </c>
      <c r="E524" s="13" t="s">
        <v>251</v>
      </c>
      <c r="F524" s="13" t="s">
        <v>147</v>
      </c>
      <c r="G524" s="13" t="s">
        <v>120</v>
      </c>
    </row>
    <row r="525" spans="1:7" x14ac:dyDescent="0.25">
      <c r="A525" s="13" t="s">
        <v>534</v>
      </c>
      <c r="B525" s="13" t="s">
        <v>316</v>
      </c>
      <c r="C525" s="13" t="s">
        <v>306</v>
      </c>
      <c r="D525" s="13" t="s">
        <v>214</v>
      </c>
      <c r="E525" s="13" t="s">
        <v>251</v>
      </c>
      <c r="F525" s="13" t="s">
        <v>147</v>
      </c>
      <c r="G525" s="13" t="s">
        <v>120</v>
      </c>
    </row>
    <row r="526" spans="1:7" x14ac:dyDescent="0.25">
      <c r="A526" s="13" t="s">
        <v>535</v>
      </c>
      <c r="B526" s="13" t="s">
        <v>316</v>
      </c>
      <c r="C526" s="13" t="s">
        <v>306</v>
      </c>
      <c r="D526" s="13" t="s">
        <v>214</v>
      </c>
      <c r="E526" s="13" t="s">
        <v>251</v>
      </c>
      <c r="F526" s="13" t="s">
        <v>147</v>
      </c>
      <c r="G526" s="13" t="s">
        <v>120</v>
      </c>
    </row>
    <row r="527" spans="1:7" x14ac:dyDescent="0.25">
      <c r="A527" s="13" t="s">
        <v>536</v>
      </c>
      <c r="B527" s="13" t="s">
        <v>18</v>
      </c>
      <c r="C527" s="13" t="s">
        <v>248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316</v>
      </c>
      <c r="C528" s="13" t="s">
        <v>306</v>
      </c>
      <c r="D528" s="13" t="s">
        <v>214</v>
      </c>
      <c r="E528" s="13" t="s">
        <v>251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316</v>
      </c>
      <c r="C529" s="13" t="s">
        <v>306</v>
      </c>
      <c r="D529" s="13" t="s">
        <v>214</v>
      </c>
      <c r="E529" s="13" t="s">
        <v>251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316</v>
      </c>
      <c r="C530" s="13" t="s">
        <v>306</v>
      </c>
      <c r="D530" s="13" t="s">
        <v>214</v>
      </c>
      <c r="E530" s="13" t="s">
        <v>251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316</v>
      </c>
      <c r="C531" s="13" t="s">
        <v>306</v>
      </c>
      <c r="D531" s="13" t="s">
        <v>214</v>
      </c>
      <c r="E531" s="13" t="s">
        <v>251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316</v>
      </c>
      <c r="C532" s="13" t="s">
        <v>306</v>
      </c>
      <c r="D532" s="13" t="s">
        <v>214</v>
      </c>
      <c r="E532" s="13" t="s">
        <v>251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316</v>
      </c>
      <c r="C533" s="13" t="s">
        <v>306</v>
      </c>
      <c r="D533" s="13" t="s">
        <v>214</v>
      </c>
      <c r="E533" s="13" t="s">
        <v>251</v>
      </c>
      <c r="F533" s="13" t="s">
        <v>147</v>
      </c>
      <c r="G533" s="13" t="s">
        <v>120</v>
      </c>
    </row>
    <row r="534" spans="1:7" x14ac:dyDescent="0.25">
      <c r="A534" s="13" t="s">
        <v>543</v>
      </c>
      <c r="B534" s="13" t="s">
        <v>316</v>
      </c>
      <c r="C534" s="13" t="s">
        <v>306</v>
      </c>
      <c r="D534" s="13" t="s">
        <v>214</v>
      </c>
      <c r="E534" s="13" t="s">
        <v>251</v>
      </c>
      <c r="F534" s="13" t="s">
        <v>147</v>
      </c>
      <c r="G534" s="13" t="s">
        <v>120</v>
      </c>
    </row>
    <row r="535" spans="1:7" x14ac:dyDescent="0.25">
      <c r="A535" s="13" t="s">
        <v>544</v>
      </c>
      <c r="B535" s="13" t="s">
        <v>316</v>
      </c>
      <c r="C535" s="13" t="s">
        <v>306</v>
      </c>
      <c r="D535" s="13" t="s">
        <v>214</v>
      </c>
      <c r="E535" s="13" t="s">
        <v>251</v>
      </c>
      <c r="F535" s="13" t="s">
        <v>147</v>
      </c>
      <c r="G535" s="13" t="s">
        <v>120</v>
      </c>
    </row>
    <row r="536" spans="1:7" x14ac:dyDescent="0.25">
      <c r="A536" s="13" t="s">
        <v>545</v>
      </c>
      <c r="B536" s="13" t="s">
        <v>316</v>
      </c>
      <c r="C536" s="13" t="s">
        <v>306</v>
      </c>
      <c r="D536" s="13" t="s">
        <v>214</v>
      </c>
      <c r="E536" s="13" t="s">
        <v>251</v>
      </c>
      <c r="F536" s="13" t="s">
        <v>147</v>
      </c>
      <c r="G536" s="13" t="s">
        <v>120</v>
      </c>
    </row>
    <row r="537" spans="1:7" x14ac:dyDescent="0.25">
      <c r="A537" s="13" t="s">
        <v>546</v>
      </c>
      <c r="B537" s="13" t="s">
        <v>316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316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316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316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316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316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316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316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316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316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316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316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316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316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561</v>
      </c>
      <c r="C551" s="13" t="s">
        <v>307</v>
      </c>
      <c r="D551" s="13" t="s">
        <v>215</v>
      </c>
      <c r="E551" s="13" t="s">
        <v>252</v>
      </c>
      <c r="F551" s="13" t="s">
        <v>148</v>
      </c>
      <c r="G551" s="13" t="s">
        <v>121</v>
      </c>
    </row>
    <row r="552" spans="1:7" x14ac:dyDescent="0.25">
      <c r="A552" s="13" t="s">
        <v>562</v>
      </c>
      <c r="B552" s="13" t="s">
        <v>561</v>
      </c>
      <c r="C552" s="13" t="s">
        <v>307</v>
      </c>
      <c r="D552" s="13" t="s">
        <v>215</v>
      </c>
      <c r="E552" s="13" t="s">
        <v>252</v>
      </c>
      <c r="F552" s="13" t="s">
        <v>148</v>
      </c>
      <c r="G552" s="13" t="s">
        <v>121</v>
      </c>
    </row>
    <row r="553" spans="1:7" x14ac:dyDescent="0.25">
      <c r="A553" s="13" t="s">
        <v>563</v>
      </c>
      <c r="B553" s="13" t="s">
        <v>561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316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316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316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316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316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561</v>
      </c>
      <c r="C559" s="13" t="s">
        <v>307</v>
      </c>
      <c r="D559" s="13" t="s">
        <v>215</v>
      </c>
      <c r="E559" s="13" t="s">
        <v>252</v>
      </c>
      <c r="F559" s="13" t="s">
        <v>148</v>
      </c>
      <c r="G559" s="13" t="s">
        <v>121</v>
      </c>
    </row>
    <row r="560" spans="1:7" x14ac:dyDescent="0.25">
      <c r="A560" s="13" t="s">
        <v>570</v>
      </c>
      <c r="B560" s="13" t="s">
        <v>561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561</v>
      </c>
      <c r="C561" s="13" t="s">
        <v>307</v>
      </c>
      <c r="D561" s="13" t="s">
        <v>215</v>
      </c>
      <c r="E561" s="13" t="s">
        <v>252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561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574</v>
      </c>
      <c r="C563" s="13" t="s">
        <v>308</v>
      </c>
      <c r="D563" s="13" t="s">
        <v>216</v>
      </c>
      <c r="E563" s="13" t="s">
        <v>253</v>
      </c>
      <c r="F563" s="13" t="s">
        <v>149</v>
      </c>
      <c r="G563" s="13" t="s">
        <v>122</v>
      </c>
    </row>
    <row r="564" spans="1:7" x14ac:dyDescent="0.25">
      <c r="A564" s="13" t="s">
        <v>575</v>
      </c>
      <c r="B564" s="13" t="s">
        <v>574</v>
      </c>
      <c r="C564" s="13" t="s">
        <v>308</v>
      </c>
      <c r="D564" s="13" t="s">
        <v>216</v>
      </c>
      <c r="E564" s="13" t="s">
        <v>253</v>
      </c>
      <c r="F564" s="13" t="s">
        <v>149</v>
      </c>
      <c r="G564" s="13" t="s">
        <v>122</v>
      </c>
    </row>
    <row r="565" spans="1:7" x14ac:dyDescent="0.25">
      <c r="A565" s="13" t="s">
        <v>576</v>
      </c>
      <c r="B565" s="13" t="s">
        <v>561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577</v>
      </c>
      <c r="B566" s="13" t="s">
        <v>561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574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574</v>
      </c>
      <c r="C568" s="13" t="s">
        <v>308</v>
      </c>
      <c r="D568" s="13" t="s">
        <v>216</v>
      </c>
      <c r="E568" s="13" t="s">
        <v>253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574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574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574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574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248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248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248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248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248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248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248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248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248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248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248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248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316</v>
      </c>
      <c r="C585" s="13" t="s">
        <v>306</v>
      </c>
      <c r="D585" s="13" t="s">
        <v>214</v>
      </c>
      <c r="E585" s="13" t="s">
        <v>251</v>
      </c>
      <c r="F585" s="13" t="s">
        <v>147</v>
      </c>
      <c r="G585" s="13" t="s">
        <v>120</v>
      </c>
    </row>
    <row r="586" spans="1:7" x14ac:dyDescent="0.25">
      <c r="A586" s="13" t="s">
        <v>597</v>
      </c>
      <c r="B586" s="13" t="s">
        <v>18</v>
      </c>
      <c r="C586" s="13" t="s">
        <v>248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248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248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248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248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248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248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316</v>
      </c>
      <c r="C593" s="13" t="s">
        <v>306</v>
      </c>
      <c r="D593" s="13" t="s">
        <v>214</v>
      </c>
      <c r="E593" s="13" t="s">
        <v>251</v>
      </c>
      <c r="F593" s="13" t="s">
        <v>147</v>
      </c>
      <c r="G593" s="13" t="s">
        <v>120</v>
      </c>
    </row>
    <row r="594" spans="1:7" x14ac:dyDescent="0.25">
      <c r="A594" s="13" t="s">
        <v>605</v>
      </c>
      <c r="B594" s="13" t="s">
        <v>316</v>
      </c>
      <c r="C594" s="13" t="s">
        <v>306</v>
      </c>
      <c r="D594" s="13" t="s">
        <v>214</v>
      </c>
      <c r="E594" s="13" t="s">
        <v>251</v>
      </c>
      <c r="F594" s="13" t="s">
        <v>147</v>
      </c>
      <c r="G594" s="13" t="s">
        <v>120</v>
      </c>
    </row>
    <row r="595" spans="1:7" x14ac:dyDescent="0.25">
      <c r="A595" s="13" t="s">
        <v>606</v>
      </c>
      <c r="B595" s="13" t="s">
        <v>316</v>
      </c>
      <c r="C595" s="13" t="s">
        <v>306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607</v>
      </c>
      <c r="B596" s="13" t="s">
        <v>18</v>
      </c>
      <c r="C596" s="13" t="s">
        <v>248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248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248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248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248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316</v>
      </c>
      <c r="C601" s="13" t="s">
        <v>306</v>
      </c>
      <c r="D601" s="13" t="s">
        <v>214</v>
      </c>
      <c r="E601" s="13" t="s">
        <v>251</v>
      </c>
      <c r="F601" s="13" t="s">
        <v>147</v>
      </c>
      <c r="G601" s="13" t="s">
        <v>120</v>
      </c>
    </row>
    <row r="602" spans="1:7" x14ac:dyDescent="0.25">
      <c r="A602" s="13" t="s">
        <v>613</v>
      </c>
      <c r="B602" s="13" t="s">
        <v>316</v>
      </c>
      <c r="C602" s="13" t="s">
        <v>306</v>
      </c>
      <c r="D602" s="13" t="s">
        <v>214</v>
      </c>
      <c r="E602" s="13" t="s">
        <v>251</v>
      </c>
      <c r="F602" s="13" t="s">
        <v>147</v>
      </c>
      <c r="G602" s="13" t="s">
        <v>120</v>
      </c>
    </row>
    <row r="603" spans="1:7" x14ac:dyDescent="0.25">
      <c r="A603" s="13" t="s">
        <v>614</v>
      </c>
      <c r="B603" s="13" t="s">
        <v>316</v>
      </c>
      <c r="C603" s="13" t="s">
        <v>306</v>
      </c>
      <c r="D603" s="13" t="s">
        <v>214</v>
      </c>
      <c r="E603" s="13" t="s">
        <v>251</v>
      </c>
      <c r="F603" s="13" t="s">
        <v>147</v>
      </c>
      <c r="G603" s="13" t="s">
        <v>120</v>
      </c>
    </row>
    <row r="604" spans="1:7" x14ac:dyDescent="0.25">
      <c r="A604" s="13" t="s">
        <v>615</v>
      </c>
      <c r="B604" s="13" t="s">
        <v>316</v>
      </c>
      <c r="C604" s="13" t="s">
        <v>306</v>
      </c>
      <c r="D604" s="13" t="s">
        <v>214</v>
      </c>
      <c r="E604" s="13" t="s">
        <v>251</v>
      </c>
      <c r="F604" s="13" t="s">
        <v>147</v>
      </c>
      <c r="G604" s="13" t="s">
        <v>120</v>
      </c>
    </row>
    <row r="605" spans="1:7" x14ac:dyDescent="0.25">
      <c r="A605" s="13" t="s">
        <v>616</v>
      </c>
      <c r="B605" s="13" t="s">
        <v>316</v>
      </c>
      <c r="C605" s="13" t="s">
        <v>306</v>
      </c>
      <c r="D605" s="13" t="s">
        <v>214</v>
      </c>
      <c r="E605" s="13" t="s">
        <v>251</v>
      </c>
      <c r="F605" s="13" t="s">
        <v>147</v>
      </c>
      <c r="G605" s="13" t="s">
        <v>120</v>
      </c>
    </row>
    <row r="606" spans="1:7" x14ac:dyDescent="0.25">
      <c r="A606" s="13" t="s">
        <v>617</v>
      </c>
      <c r="B606" s="13" t="s">
        <v>316</v>
      </c>
      <c r="C606" s="13" t="s">
        <v>306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316</v>
      </c>
      <c r="C607" s="13" t="s">
        <v>306</v>
      </c>
      <c r="D607" s="13" t="s">
        <v>214</v>
      </c>
      <c r="E607" s="13" t="s">
        <v>251</v>
      </c>
      <c r="F607" s="13" t="s">
        <v>147</v>
      </c>
      <c r="G607" s="13" t="s">
        <v>120</v>
      </c>
    </row>
    <row r="608" spans="1:7" x14ac:dyDescent="0.25">
      <c r="A608" s="13" t="s">
        <v>619</v>
      </c>
      <c r="B608" s="13" t="s">
        <v>316</v>
      </c>
      <c r="C608" s="13" t="s">
        <v>306</v>
      </c>
      <c r="D608" s="13" t="s">
        <v>214</v>
      </c>
      <c r="E608" s="13" t="s">
        <v>251</v>
      </c>
      <c r="F608" s="13" t="s">
        <v>147</v>
      </c>
      <c r="G608" s="13" t="s">
        <v>120</v>
      </c>
    </row>
    <row r="609" spans="1:7" x14ac:dyDescent="0.25">
      <c r="A609" s="13" t="s">
        <v>620</v>
      </c>
      <c r="B609" s="13" t="s">
        <v>316</v>
      </c>
      <c r="C609" s="13" t="s">
        <v>306</v>
      </c>
      <c r="D609" s="13" t="s">
        <v>214</v>
      </c>
      <c r="E609" s="13" t="s">
        <v>251</v>
      </c>
      <c r="F609" s="13" t="s">
        <v>147</v>
      </c>
      <c r="G609" s="13" t="s">
        <v>120</v>
      </c>
    </row>
    <row r="610" spans="1:7" x14ac:dyDescent="0.25">
      <c r="A610" s="13" t="s">
        <v>621</v>
      </c>
      <c r="B610" s="13" t="s">
        <v>316</v>
      </c>
      <c r="C610" s="13" t="s">
        <v>306</v>
      </c>
      <c r="D610" s="13" t="s">
        <v>214</v>
      </c>
      <c r="E610" s="13" t="s">
        <v>251</v>
      </c>
      <c r="F610" s="13" t="s">
        <v>147</v>
      </c>
      <c r="G610" s="13" t="s">
        <v>120</v>
      </c>
    </row>
    <row r="611" spans="1:7" x14ac:dyDescent="0.25">
      <c r="A611" s="13" t="s">
        <v>622</v>
      </c>
      <c r="B611" s="13" t="s">
        <v>316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316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316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316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316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316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316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316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316</v>
      </c>
      <c r="C619" s="13" t="s">
        <v>306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316</v>
      </c>
      <c r="C620" s="13" t="s">
        <v>306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316</v>
      </c>
      <c r="C621" s="13" t="s">
        <v>306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316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316</v>
      </c>
      <c r="C623" s="13" t="s">
        <v>306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316</v>
      </c>
      <c r="C624" s="13" t="s">
        <v>306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316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316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316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316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316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316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316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316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316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316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316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316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561</v>
      </c>
      <c r="C637" s="13" t="s">
        <v>307</v>
      </c>
      <c r="D637" s="13" t="s">
        <v>215</v>
      </c>
      <c r="E637" s="13" t="s">
        <v>252</v>
      </c>
      <c r="F637" s="13" t="s">
        <v>148</v>
      </c>
      <c r="G637" s="13" t="s">
        <v>121</v>
      </c>
    </row>
    <row r="638" spans="1:7" x14ac:dyDescent="0.25">
      <c r="A638" s="13" t="s">
        <v>649</v>
      </c>
      <c r="B638" s="13" t="s">
        <v>561</v>
      </c>
      <c r="C638" s="13" t="s">
        <v>307</v>
      </c>
      <c r="D638" s="13" t="s">
        <v>215</v>
      </c>
      <c r="E638" s="13" t="s">
        <v>252</v>
      </c>
      <c r="F638" s="13" t="s">
        <v>148</v>
      </c>
      <c r="G638" s="13" t="s">
        <v>121</v>
      </c>
    </row>
    <row r="639" spans="1:7" x14ac:dyDescent="0.25">
      <c r="A639" s="13" t="s">
        <v>650</v>
      </c>
      <c r="B639" s="13" t="s">
        <v>561</v>
      </c>
      <c r="C639" s="13" t="s">
        <v>307</v>
      </c>
      <c r="D639" s="13" t="s">
        <v>215</v>
      </c>
      <c r="E639" s="13" t="s">
        <v>252</v>
      </c>
      <c r="F639" s="13" t="s">
        <v>148</v>
      </c>
      <c r="G639" s="13" t="s">
        <v>121</v>
      </c>
    </row>
    <row r="640" spans="1:7" x14ac:dyDescent="0.25">
      <c r="A640" s="13" t="s">
        <v>651</v>
      </c>
      <c r="B640" s="13" t="s">
        <v>316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561</v>
      </c>
      <c r="C641" s="13" t="s">
        <v>307</v>
      </c>
      <c r="D641" s="13" t="s">
        <v>215</v>
      </c>
      <c r="E641" s="13" t="s">
        <v>252</v>
      </c>
      <c r="F641" s="13" t="s">
        <v>148</v>
      </c>
      <c r="G641" s="13" t="s">
        <v>121</v>
      </c>
    </row>
    <row r="642" spans="1:7" x14ac:dyDescent="0.25">
      <c r="A642" s="13" t="s">
        <v>653</v>
      </c>
      <c r="B642" s="13" t="s">
        <v>561</v>
      </c>
      <c r="C642" s="13" t="s">
        <v>307</v>
      </c>
      <c r="D642" s="13" t="s">
        <v>215</v>
      </c>
      <c r="E642" s="13" t="s">
        <v>252</v>
      </c>
      <c r="F642" s="13" t="s">
        <v>148</v>
      </c>
      <c r="G642" s="13" t="s">
        <v>121</v>
      </c>
    </row>
    <row r="643" spans="1:7" x14ac:dyDescent="0.25">
      <c r="A643" s="13" t="s">
        <v>654</v>
      </c>
      <c r="B643" s="13" t="s">
        <v>561</v>
      </c>
      <c r="C643" s="13" t="s">
        <v>307</v>
      </c>
      <c r="D643" s="13" t="s">
        <v>215</v>
      </c>
      <c r="E643" s="13" t="s">
        <v>252</v>
      </c>
      <c r="F643" s="13" t="s">
        <v>148</v>
      </c>
      <c r="G643" s="13" t="s">
        <v>121</v>
      </c>
    </row>
    <row r="644" spans="1:7" x14ac:dyDescent="0.25">
      <c r="A644" s="13" t="s">
        <v>655</v>
      </c>
      <c r="B644" s="13" t="s">
        <v>561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561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561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316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316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316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316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316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316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316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561</v>
      </c>
      <c r="C654" s="13" t="s">
        <v>307</v>
      </c>
      <c r="D654" s="13" t="s">
        <v>215</v>
      </c>
      <c r="E654" s="13" t="s">
        <v>252</v>
      </c>
      <c r="F654" s="13" t="s">
        <v>148</v>
      </c>
      <c r="G654" s="13" t="s">
        <v>121</v>
      </c>
    </row>
    <row r="655" spans="1:7" x14ac:dyDescent="0.25">
      <c r="A655" s="13" t="s">
        <v>666</v>
      </c>
      <c r="B655" s="13" t="s">
        <v>561</v>
      </c>
      <c r="C655" s="13" t="s">
        <v>307</v>
      </c>
      <c r="D655" s="13" t="s">
        <v>215</v>
      </c>
      <c r="E655" s="13" t="s">
        <v>252</v>
      </c>
      <c r="F655" s="13" t="s">
        <v>148</v>
      </c>
      <c r="G655" s="13" t="s">
        <v>121</v>
      </c>
    </row>
    <row r="656" spans="1:7" x14ac:dyDescent="0.25">
      <c r="A656" s="13" t="s">
        <v>667</v>
      </c>
      <c r="B656" s="13" t="s">
        <v>561</v>
      </c>
      <c r="C656" s="13" t="s">
        <v>307</v>
      </c>
      <c r="D656" s="13" t="s">
        <v>215</v>
      </c>
      <c r="E656" s="13" t="s">
        <v>252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561</v>
      </c>
      <c r="C657" s="13" t="s">
        <v>307</v>
      </c>
      <c r="D657" s="13" t="s">
        <v>215</v>
      </c>
      <c r="E657" s="13" t="s">
        <v>252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561</v>
      </c>
      <c r="C658" s="13" t="s">
        <v>307</v>
      </c>
      <c r="D658" s="13" t="s">
        <v>215</v>
      </c>
      <c r="E658" s="13" t="s">
        <v>252</v>
      </c>
      <c r="F658" s="13" t="s">
        <v>148</v>
      </c>
      <c r="G658" s="13" t="s">
        <v>121</v>
      </c>
    </row>
    <row r="659" spans="1:7" x14ac:dyDescent="0.25">
      <c r="A659" s="13" t="s">
        <v>670</v>
      </c>
      <c r="B659" s="13" t="s">
        <v>561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561</v>
      </c>
      <c r="C660" s="13" t="s">
        <v>307</v>
      </c>
      <c r="D660" s="13" t="s">
        <v>215</v>
      </c>
      <c r="E660" s="13" t="s">
        <v>252</v>
      </c>
      <c r="F660" s="13" t="s">
        <v>148</v>
      </c>
      <c r="G660" s="13" t="s">
        <v>121</v>
      </c>
    </row>
    <row r="661" spans="1:7" x14ac:dyDescent="0.25">
      <c r="A661" s="13" t="s">
        <v>672</v>
      </c>
      <c r="B661" s="13" t="s">
        <v>561</v>
      </c>
      <c r="C661" s="13" t="s">
        <v>307</v>
      </c>
      <c r="D661" s="13" t="s">
        <v>215</v>
      </c>
      <c r="E661" s="13" t="s">
        <v>252</v>
      </c>
      <c r="F661" s="13" t="s">
        <v>148</v>
      </c>
      <c r="G661" s="13" t="s">
        <v>121</v>
      </c>
    </row>
    <row r="662" spans="1:7" x14ac:dyDescent="0.25">
      <c r="A662" s="13" t="s">
        <v>673</v>
      </c>
      <c r="B662" s="13" t="s">
        <v>561</v>
      </c>
      <c r="C662" s="13" t="s">
        <v>307</v>
      </c>
      <c r="D662" s="13" t="s">
        <v>215</v>
      </c>
      <c r="E662" s="13" t="s">
        <v>252</v>
      </c>
      <c r="F662" s="13" t="s">
        <v>148</v>
      </c>
      <c r="G662" s="13" t="s">
        <v>121</v>
      </c>
    </row>
    <row r="663" spans="1:7" x14ac:dyDescent="0.25">
      <c r="A663" s="13" t="s">
        <v>674</v>
      </c>
      <c r="B663" s="13" t="s">
        <v>316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561</v>
      </c>
      <c r="C664" s="13" t="s">
        <v>307</v>
      </c>
      <c r="D664" s="13" t="s">
        <v>215</v>
      </c>
      <c r="E664" s="13" t="s">
        <v>252</v>
      </c>
      <c r="F664" s="13" t="s">
        <v>148</v>
      </c>
      <c r="G664" s="13" t="s">
        <v>121</v>
      </c>
    </row>
    <row r="665" spans="1:7" x14ac:dyDescent="0.25">
      <c r="A665" s="13" t="s">
        <v>676</v>
      </c>
      <c r="B665" s="13" t="s">
        <v>561</v>
      </c>
      <c r="C665" s="13" t="s">
        <v>307</v>
      </c>
      <c r="D665" s="13" t="s">
        <v>215</v>
      </c>
      <c r="E665" s="13" t="s">
        <v>252</v>
      </c>
      <c r="F665" s="13" t="s">
        <v>148</v>
      </c>
      <c r="G665" s="13" t="s">
        <v>121</v>
      </c>
    </row>
    <row r="666" spans="1:7" x14ac:dyDescent="0.25">
      <c r="A666" s="13" t="s">
        <v>677</v>
      </c>
      <c r="B666" s="13" t="s">
        <v>561</v>
      </c>
      <c r="C666" s="13" t="s">
        <v>307</v>
      </c>
      <c r="D666" s="13" t="s">
        <v>215</v>
      </c>
      <c r="E666" s="13" t="s">
        <v>252</v>
      </c>
      <c r="F666" s="13" t="s">
        <v>148</v>
      </c>
      <c r="G666" s="13" t="s">
        <v>121</v>
      </c>
    </row>
    <row r="667" spans="1:7" x14ac:dyDescent="0.25">
      <c r="A667" s="13" t="s">
        <v>678</v>
      </c>
      <c r="B667" s="13" t="s">
        <v>561</v>
      </c>
      <c r="C667" s="13" t="s">
        <v>307</v>
      </c>
      <c r="D667" s="13" t="s">
        <v>215</v>
      </c>
      <c r="E667" s="13" t="s">
        <v>252</v>
      </c>
      <c r="F667" s="13" t="s">
        <v>148</v>
      </c>
      <c r="G667" s="13" t="s">
        <v>121</v>
      </c>
    </row>
    <row r="668" spans="1:7" x14ac:dyDescent="0.25">
      <c r="A668" s="13" t="s">
        <v>679</v>
      </c>
      <c r="B668" s="13" t="s">
        <v>561</v>
      </c>
      <c r="C668" s="13" t="s">
        <v>307</v>
      </c>
      <c r="D668" s="13" t="s">
        <v>215</v>
      </c>
      <c r="E668" s="13" t="s">
        <v>252</v>
      </c>
      <c r="F668" s="13" t="s">
        <v>148</v>
      </c>
      <c r="G668" s="13" t="s">
        <v>121</v>
      </c>
    </row>
    <row r="669" spans="1:7" x14ac:dyDescent="0.25">
      <c r="A669" s="13" t="s">
        <v>680</v>
      </c>
      <c r="B669" s="13" t="s">
        <v>561</v>
      </c>
      <c r="C669" s="13" t="s">
        <v>307</v>
      </c>
      <c r="D669" s="13" t="s">
        <v>215</v>
      </c>
      <c r="E669" s="13" t="s">
        <v>252</v>
      </c>
      <c r="F669" s="13" t="s">
        <v>148</v>
      </c>
      <c r="G669" s="13" t="s">
        <v>121</v>
      </c>
    </row>
    <row r="670" spans="1:7" x14ac:dyDescent="0.25">
      <c r="A670" s="13" t="s">
        <v>681</v>
      </c>
      <c r="B670" s="13" t="s">
        <v>316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561</v>
      </c>
      <c r="C671" s="13" t="s">
        <v>307</v>
      </c>
      <c r="D671" s="13" t="s">
        <v>215</v>
      </c>
      <c r="E671" s="13" t="s">
        <v>252</v>
      </c>
      <c r="F671" s="13" t="s">
        <v>148</v>
      </c>
      <c r="G671" s="13" t="s">
        <v>121</v>
      </c>
    </row>
    <row r="672" spans="1:7" x14ac:dyDescent="0.25">
      <c r="A672" s="13" t="s">
        <v>683</v>
      </c>
      <c r="B672" s="13" t="s">
        <v>561</v>
      </c>
      <c r="C672" s="13" t="s">
        <v>307</v>
      </c>
      <c r="D672" s="13" t="s">
        <v>215</v>
      </c>
      <c r="E672" s="13" t="s">
        <v>252</v>
      </c>
      <c r="F672" s="13" t="s">
        <v>148</v>
      </c>
      <c r="G672" s="13" t="s">
        <v>121</v>
      </c>
    </row>
    <row r="673" spans="1:7" x14ac:dyDescent="0.25">
      <c r="A673" s="13" t="s">
        <v>684</v>
      </c>
      <c r="B673" s="13" t="s">
        <v>316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316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316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316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316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316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316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316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316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316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316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316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316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316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561</v>
      </c>
      <c r="C687" s="13" t="s">
        <v>307</v>
      </c>
      <c r="D687" s="13" t="s">
        <v>215</v>
      </c>
      <c r="E687" s="13" t="s">
        <v>252</v>
      </c>
      <c r="F687" s="13" t="s">
        <v>148</v>
      </c>
      <c r="G687" s="13" t="s">
        <v>121</v>
      </c>
    </row>
    <row r="688" spans="1:7" x14ac:dyDescent="0.25">
      <c r="A688" s="13" t="s">
        <v>699</v>
      </c>
      <c r="B688" s="13" t="s">
        <v>561</v>
      </c>
      <c r="C688" s="13" t="s">
        <v>307</v>
      </c>
      <c r="D688" s="13" t="s">
        <v>215</v>
      </c>
      <c r="E688" s="13" t="s">
        <v>252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561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561</v>
      </c>
      <c r="C690" s="13" t="s">
        <v>307</v>
      </c>
      <c r="D690" s="13" t="s">
        <v>215</v>
      </c>
      <c r="E690" s="13" t="s">
        <v>252</v>
      </c>
      <c r="F690" s="13" t="s">
        <v>148</v>
      </c>
      <c r="G690" s="13" t="s">
        <v>121</v>
      </c>
    </row>
    <row r="691" spans="1:7" x14ac:dyDescent="0.25">
      <c r="A691" s="13" t="s">
        <v>702</v>
      </c>
      <c r="B691" s="13" t="s">
        <v>561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561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561</v>
      </c>
      <c r="C693" s="13" t="s">
        <v>307</v>
      </c>
      <c r="D693" s="13" t="s">
        <v>215</v>
      </c>
      <c r="E693" s="13" t="s">
        <v>252</v>
      </c>
      <c r="F693" s="13" t="s">
        <v>148</v>
      </c>
      <c r="G693" s="13" t="s">
        <v>121</v>
      </c>
    </row>
    <row r="694" spans="1:7" x14ac:dyDescent="0.25">
      <c r="A694" s="13" t="s">
        <v>705</v>
      </c>
      <c r="B694" s="13" t="s">
        <v>561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561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316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316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316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316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561</v>
      </c>
      <c r="C700" s="13" t="s">
        <v>307</v>
      </c>
      <c r="D700" s="13" t="s">
        <v>215</v>
      </c>
      <c r="E700" s="13" t="s">
        <v>252</v>
      </c>
      <c r="F700" s="13" t="s">
        <v>148</v>
      </c>
      <c r="G700" s="13" t="s">
        <v>121</v>
      </c>
    </row>
    <row r="701" spans="1:7" x14ac:dyDescent="0.25">
      <c r="A701" s="13" t="s">
        <v>712</v>
      </c>
      <c r="B701" s="13" t="s">
        <v>561</v>
      </c>
      <c r="C701" s="13" t="s">
        <v>307</v>
      </c>
      <c r="D701" s="13" t="s">
        <v>215</v>
      </c>
      <c r="E701" s="13" t="s">
        <v>252</v>
      </c>
      <c r="F701" s="13" t="s">
        <v>148</v>
      </c>
      <c r="G701" s="13" t="s">
        <v>121</v>
      </c>
    </row>
    <row r="702" spans="1:7" x14ac:dyDescent="0.25">
      <c r="A702" s="13" t="s">
        <v>713</v>
      </c>
      <c r="B702" s="13" t="s">
        <v>561</v>
      </c>
      <c r="C702" s="13" t="s">
        <v>307</v>
      </c>
      <c r="D702" s="13" t="s">
        <v>215</v>
      </c>
      <c r="E702" s="13" t="s">
        <v>252</v>
      </c>
      <c r="F702" s="13" t="s">
        <v>148</v>
      </c>
      <c r="G702" s="13" t="s">
        <v>121</v>
      </c>
    </row>
    <row r="703" spans="1:7" x14ac:dyDescent="0.25">
      <c r="A703" s="13" t="s">
        <v>714</v>
      </c>
      <c r="B703" s="13" t="s">
        <v>561</v>
      </c>
      <c r="C703" s="13" t="s">
        <v>307</v>
      </c>
      <c r="D703" s="13" t="s">
        <v>215</v>
      </c>
      <c r="E703" s="13" t="s">
        <v>252</v>
      </c>
      <c r="F703" s="13" t="s">
        <v>148</v>
      </c>
      <c r="G703" s="13" t="s">
        <v>121</v>
      </c>
    </row>
    <row r="704" spans="1:7" x14ac:dyDescent="0.25">
      <c r="A704" s="13" t="s">
        <v>715</v>
      </c>
      <c r="B704" s="13" t="s">
        <v>316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561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561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561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561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561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561</v>
      </c>
      <c r="C710" s="13" t="s">
        <v>307</v>
      </c>
      <c r="D710" s="13" t="s">
        <v>215</v>
      </c>
      <c r="E710" s="13" t="s">
        <v>252</v>
      </c>
      <c r="F710" s="13" t="s">
        <v>148</v>
      </c>
      <c r="G710" s="13" t="s">
        <v>121</v>
      </c>
    </row>
    <row r="711" spans="1:7" x14ac:dyDescent="0.25">
      <c r="A711" s="13" t="s">
        <v>722</v>
      </c>
      <c r="B711" s="13" t="s">
        <v>561</v>
      </c>
      <c r="C711" s="13" t="s">
        <v>307</v>
      </c>
      <c r="D711" s="13" t="s">
        <v>215</v>
      </c>
      <c r="E711" s="13" t="s">
        <v>252</v>
      </c>
      <c r="F711" s="13" t="s">
        <v>148</v>
      </c>
      <c r="G711" s="13" t="s">
        <v>121</v>
      </c>
    </row>
    <row r="712" spans="1:7" x14ac:dyDescent="0.25">
      <c r="A712" s="13" t="s">
        <v>723</v>
      </c>
      <c r="B712" s="13" t="s">
        <v>561</v>
      </c>
      <c r="C712" s="13" t="s">
        <v>307</v>
      </c>
      <c r="D712" s="13" t="s">
        <v>215</v>
      </c>
      <c r="E712" s="13" t="s">
        <v>252</v>
      </c>
      <c r="F712" s="13" t="s">
        <v>148</v>
      </c>
      <c r="G712" s="13" t="s">
        <v>121</v>
      </c>
    </row>
    <row r="713" spans="1:7" x14ac:dyDescent="0.25">
      <c r="A713" s="13" t="s">
        <v>724</v>
      </c>
      <c r="B713" s="13" t="s">
        <v>561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561</v>
      </c>
      <c r="C714" s="13" t="s">
        <v>307</v>
      </c>
      <c r="D714" s="13" t="s">
        <v>215</v>
      </c>
      <c r="E714" s="13" t="s">
        <v>252</v>
      </c>
      <c r="F714" s="13" t="s">
        <v>148</v>
      </c>
      <c r="G714" s="13" t="s">
        <v>121</v>
      </c>
    </row>
    <row r="715" spans="1:7" x14ac:dyDescent="0.25">
      <c r="A715" s="13" t="s">
        <v>726</v>
      </c>
      <c r="B715" s="13" t="s">
        <v>561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561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561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561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561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561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561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561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561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561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561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561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561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561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561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561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561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561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561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561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561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561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574</v>
      </c>
      <c r="C737" s="13" t="s">
        <v>308</v>
      </c>
      <c r="D737" s="13" t="s">
        <v>216</v>
      </c>
      <c r="E737" s="13" t="s">
        <v>253</v>
      </c>
      <c r="F737" s="13" t="s">
        <v>149</v>
      </c>
      <c r="G737" s="13" t="s">
        <v>122</v>
      </c>
    </row>
    <row r="738" spans="1:7" x14ac:dyDescent="0.25">
      <c r="A738" s="13" t="s">
        <v>749</v>
      </c>
      <c r="B738" s="13" t="s">
        <v>574</v>
      </c>
      <c r="C738" s="13" t="s">
        <v>308</v>
      </c>
      <c r="D738" s="13" t="s">
        <v>216</v>
      </c>
      <c r="E738" s="13" t="s">
        <v>253</v>
      </c>
      <c r="F738" s="13" t="s">
        <v>149</v>
      </c>
      <c r="G738" s="13" t="s">
        <v>122</v>
      </c>
    </row>
    <row r="739" spans="1:7" x14ac:dyDescent="0.25">
      <c r="A739" s="13" t="s">
        <v>750</v>
      </c>
      <c r="B739" s="13" t="s">
        <v>574</v>
      </c>
      <c r="C739" s="13" t="s">
        <v>308</v>
      </c>
      <c r="D739" s="13" t="s">
        <v>216</v>
      </c>
      <c r="E739" s="13" t="s">
        <v>253</v>
      </c>
      <c r="F739" s="13" t="s">
        <v>149</v>
      </c>
      <c r="G739" s="13" t="s">
        <v>122</v>
      </c>
    </row>
    <row r="740" spans="1:7" x14ac:dyDescent="0.25">
      <c r="A740" s="13" t="s">
        <v>751</v>
      </c>
      <c r="B740" s="13" t="s">
        <v>561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561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574</v>
      </c>
      <c r="C742" s="13" t="s">
        <v>308</v>
      </c>
      <c r="D742" s="13" t="s">
        <v>216</v>
      </c>
      <c r="E742" s="13" t="s">
        <v>253</v>
      </c>
      <c r="F742" s="13" t="s">
        <v>149</v>
      </c>
      <c r="G742" s="13" t="s">
        <v>122</v>
      </c>
    </row>
    <row r="743" spans="1:7" x14ac:dyDescent="0.25">
      <c r="A743" s="13" t="s">
        <v>754</v>
      </c>
      <c r="B743" s="13" t="s">
        <v>561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561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561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561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561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561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561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561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574</v>
      </c>
      <c r="C751" s="13" t="s">
        <v>308</v>
      </c>
      <c r="D751" s="13" t="s">
        <v>216</v>
      </c>
      <c r="E751" s="13" t="s">
        <v>253</v>
      </c>
      <c r="F751" s="13" t="s">
        <v>149</v>
      </c>
      <c r="G751" s="13" t="s">
        <v>122</v>
      </c>
    </row>
    <row r="752" spans="1:7" x14ac:dyDescent="0.25">
      <c r="A752" s="13" t="s">
        <v>763</v>
      </c>
      <c r="B752" s="13" t="s">
        <v>574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574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561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561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561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561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561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561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561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561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561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561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561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574</v>
      </c>
      <c r="C765" s="13" t="s">
        <v>308</v>
      </c>
      <c r="D765" s="13" t="s">
        <v>216</v>
      </c>
      <c r="E765" s="13" t="s">
        <v>253</v>
      </c>
      <c r="F765" s="13" t="s">
        <v>149</v>
      </c>
      <c r="G765" s="13" t="s">
        <v>122</v>
      </c>
    </row>
    <row r="766" spans="1:7" x14ac:dyDescent="0.25">
      <c r="A766" s="13" t="s">
        <v>777</v>
      </c>
      <c r="B766" s="13" t="s">
        <v>574</v>
      </c>
      <c r="C766" s="13" t="s">
        <v>308</v>
      </c>
      <c r="D766" s="13" t="s">
        <v>216</v>
      </c>
      <c r="E766" s="13" t="s">
        <v>253</v>
      </c>
      <c r="F766" s="13" t="s">
        <v>149</v>
      </c>
      <c r="G766" s="13" t="s">
        <v>122</v>
      </c>
    </row>
    <row r="767" spans="1:7" x14ac:dyDescent="0.25">
      <c r="A767" s="13" t="s">
        <v>778</v>
      </c>
      <c r="B767" s="13" t="s">
        <v>574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574</v>
      </c>
      <c r="C768" s="13" t="s">
        <v>308</v>
      </c>
      <c r="D768" s="13" t="s">
        <v>216</v>
      </c>
      <c r="E768" s="13" t="s">
        <v>253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574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574</v>
      </c>
      <c r="C770" s="13" t="s">
        <v>308</v>
      </c>
      <c r="D770" s="13" t="s">
        <v>216</v>
      </c>
      <c r="E770" s="13" t="s">
        <v>253</v>
      </c>
      <c r="F770" s="13" t="s">
        <v>149</v>
      </c>
      <c r="G770" s="13" t="s">
        <v>122</v>
      </c>
    </row>
    <row r="771" spans="1:7" x14ac:dyDescent="0.25">
      <c r="A771" s="13" t="s">
        <v>782</v>
      </c>
      <c r="B771" s="13" t="s">
        <v>561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574</v>
      </c>
      <c r="C772" s="13" t="s">
        <v>308</v>
      </c>
      <c r="D772" s="13" t="s">
        <v>216</v>
      </c>
      <c r="E772" s="13" t="s">
        <v>253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561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574</v>
      </c>
      <c r="C774" s="13" t="s">
        <v>308</v>
      </c>
      <c r="D774" s="13" t="s">
        <v>216</v>
      </c>
      <c r="E774" s="13" t="s">
        <v>253</v>
      </c>
      <c r="F774" s="13" t="s">
        <v>149</v>
      </c>
      <c r="G774" s="13" t="s">
        <v>122</v>
      </c>
    </row>
    <row r="775" spans="1:7" x14ac:dyDescent="0.25">
      <c r="A775" s="13" t="s">
        <v>786</v>
      </c>
      <c r="B775" s="13" t="s">
        <v>574</v>
      </c>
      <c r="C775" s="13" t="s">
        <v>308</v>
      </c>
      <c r="D775" s="13" t="s">
        <v>216</v>
      </c>
      <c r="E775" s="13" t="s">
        <v>253</v>
      </c>
      <c r="F775" s="13" t="s">
        <v>149</v>
      </c>
      <c r="G775" s="13" t="s">
        <v>122</v>
      </c>
    </row>
    <row r="776" spans="1:7" x14ac:dyDescent="0.25">
      <c r="A776" s="13" t="s">
        <v>787</v>
      </c>
      <c r="B776" s="13" t="s">
        <v>574</v>
      </c>
      <c r="C776" s="13" t="s">
        <v>308</v>
      </c>
      <c r="D776" s="13" t="s">
        <v>216</v>
      </c>
      <c r="E776" s="13" t="s">
        <v>253</v>
      </c>
      <c r="F776" s="13" t="s">
        <v>149</v>
      </c>
      <c r="G776" s="13" t="s">
        <v>122</v>
      </c>
    </row>
    <row r="777" spans="1:7" x14ac:dyDescent="0.25">
      <c r="A777" s="13" t="s">
        <v>788</v>
      </c>
      <c r="B777" s="13" t="s">
        <v>561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561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561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574</v>
      </c>
      <c r="C780" s="13" t="s">
        <v>308</v>
      </c>
      <c r="D780" s="13" t="s">
        <v>216</v>
      </c>
      <c r="E780" s="13" t="s">
        <v>253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574</v>
      </c>
      <c r="C781" s="13" t="s">
        <v>308</v>
      </c>
      <c r="D781" s="13" t="s">
        <v>216</v>
      </c>
      <c r="E781" s="13" t="s">
        <v>253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574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574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574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574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574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574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574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574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574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574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574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574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574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574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574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574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574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574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574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574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574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574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574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574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574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574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574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574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574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574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574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574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574</v>
      </c>
      <c r="C814" s="13" t="s">
        <v>308</v>
      </c>
      <c r="D814" s="13" t="s">
        <v>216</v>
      </c>
      <c r="E814" s="13" t="s">
        <v>253</v>
      </c>
      <c r="F814" s="13" t="s">
        <v>149</v>
      </c>
      <c r="G814" s="13" t="s">
        <v>122</v>
      </c>
    </row>
    <row r="815" spans="1:7" x14ac:dyDescent="0.25">
      <c r="A815" s="13" t="s">
        <v>826</v>
      </c>
      <c r="B815" s="13" t="s">
        <v>574</v>
      </c>
      <c r="C815" s="13" t="s">
        <v>308</v>
      </c>
      <c r="D815" s="13" t="s">
        <v>216</v>
      </c>
      <c r="E815" s="13" t="s">
        <v>253</v>
      </c>
      <c r="F815" s="13" t="s">
        <v>149</v>
      </c>
      <c r="G815" s="13" t="s">
        <v>122</v>
      </c>
    </row>
    <row r="816" spans="1:7" x14ac:dyDescent="0.25">
      <c r="A816" s="13" t="s">
        <v>827</v>
      </c>
      <c r="B816" s="13" t="s">
        <v>574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574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574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574</v>
      </c>
      <c r="C819" s="13" t="s">
        <v>308</v>
      </c>
      <c r="D819" s="13" t="s">
        <v>216</v>
      </c>
      <c r="E819" s="13" t="s">
        <v>253</v>
      </c>
      <c r="F819" s="13" t="s">
        <v>149</v>
      </c>
      <c r="G819" s="13" t="s">
        <v>122</v>
      </c>
    </row>
    <row r="820" spans="1:7" x14ac:dyDescent="0.25">
      <c r="A820" s="13" t="s">
        <v>831</v>
      </c>
      <c r="B820" s="13" t="s">
        <v>574</v>
      </c>
      <c r="C820" s="13" t="s">
        <v>308</v>
      </c>
      <c r="D820" s="13" t="s">
        <v>216</v>
      </c>
      <c r="E820" s="13" t="s">
        <v>253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574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574</v>
      </c>
      <c r="C822" s="13" t="s">
        <v>308</v>
      </c>
      <c r="D822" s="13" t="s">
        <v>216</v>
      </c>
      <c r="E822" s="13" t="s">
        <v>253</v>
      </c>
      <c r="F822" s="13" t="s">
        <v>149</v>
      </c>
      <c r="G822" s="13" t="s">
        <v>122</v>
      </c>
    </row>
    <row r="823" spans="1:7" x14ac:dyDescent="0.25">
      <c r="A823" s="13" t="s">
        <v>834</v>
      </c>
      <c r="B823" s="13" t="s">
        <v>574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574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574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574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574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574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574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574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574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574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574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574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574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574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574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574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574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574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574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574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574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574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574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574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574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574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574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574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574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574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574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574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574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574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574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574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574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574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574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574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574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574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574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574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574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574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574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574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574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574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574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574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574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574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574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574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574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574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574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574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574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574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574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574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574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574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574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574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574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574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574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574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574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574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574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574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574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574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574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574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574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574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574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574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574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574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574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574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574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574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574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574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574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164908A9-CE34-4D8B-8B9A-47ACE280A3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B024D0-3461-4B1B-B019-568CDC4A9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5DAC35-375F-42B3-8409-2D5E6ACCEA2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2022-10-05T13:44:36Z</dcterms:created>
  <dcterms:modified xsi:type="dcterms:W3CDTF">2023-02-22T10:49:15Z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