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<sst xmlns="http://schemas.openxmlformats.org/spreadsheetml/2006/main" count="6368" uniqueCount="928">
  <si>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</si>
  <si>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</si>
  <si>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</si>
  <si>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</si>
  <si>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</si>
  <si>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</si>
  <si>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</si>
  <si>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</si>
  <si>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047-01 to 047-99.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</si>
  <si>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</si>
  <si>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</si>
  <si>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</si>
  <si>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</si>
  <si>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</si>
  <si>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</si>
  <si>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</si>
  <si>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</si>
  <si>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</si>
  <si>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</si>
  <si>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</si>
  <si>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</si>
  <si>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</si>
  <si>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</si>
  <si>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</si>
  <si>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</si>
  <si>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</si>
  <si>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</si>
  <si>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</si>
  <si>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003</t>
  </si>
  <si>
    <t>303</t>
  </si>
  <si>
    <t>203</t>
  </si>
  <si>
    <t>243</t>
  </si>
  <si>
    <t>133</t>
  </si>
  <si>
    <t>103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</si>
  <si>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</si>
  <si>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</si>
  <si>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</si>
  <si>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</si>
  <si>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</si>
  <si>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</si>
  <si>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</si>
  <si>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</si>
  <si>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</si>
  <si>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</si>
  <si>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</si>
  <si>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</si>
  <si>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</si>
  <si>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</si>
  <si>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</si>
  <si>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</si>
  <si>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</si>
  <si>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</si>
  <si>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</si>
  <si>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</si>
  <si>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</si>
  <si>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</si>
  <si>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</si>
  <si>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</si>
  <si>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</si>
  <si>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</si>
  <si>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</si>
  <si>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</si>
  <si>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</si>
  <si>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</si>
  <si>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</si>
  <si>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002</t>
  </si>
  <si>
    <t>302</t>
  </si>
  <si>
    <t>202</t>
  </si>
  <si>
    <t>242</t>
  </si>
  <si>
    <t>132</t>
  </si>
  <si>
    <t>102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</si>
  <si>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</si>
  <si>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</si>
  <si>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</si>
  <si>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</si>
  <si>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</si>
  <si>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</si>
  <si>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</si>
  <si>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</si>
  <si>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</si>
  <si>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</si>
  <si>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</si>
  <si>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</si>
  <si>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</si>
  <si>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</si>
  <si>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</si>
  <si>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</si>
  <si>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</si>
  <si>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</si>
  <si>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</si>
  <si>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</si>
  <si>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</si>
  <si>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</si>
  <si>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</si>
  <si>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</si>
  <si>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</si>
  <si>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</si>
  <si>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</si>
  <si>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</si>
  <si>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</si>
  <si>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</si>
  <si>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</si>
  <si>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</si>
  <si>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</si>
  <si>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</si>
  <si>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</si>
  <si>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</si>
  <si>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</si>
  <si>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</si>
  <si>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</si>
  <si>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</si>
  <si>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</si>
  <si>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</si>
  <si>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</si>
  <si>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</si>
  <si>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</si>
  <si>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</si>
  <si>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</si>
  <si>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</si>
  <si>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</si>
  <si>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</si>
  <si>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</si>
  <si>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</si>
  <si>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</si>
  <si>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</si>
  <si>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</si>
  <si>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</si>
  <si>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</si>
  <si>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</si>
  <si>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</si>
  <si>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</si>
  <si>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</si>
  <si>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</si>
  <si>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</si>
  <si>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</si>
  <si>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</si>
  <si>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</si>
  <si>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</si>
  <si>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</si>
  <si>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</si>
  <si>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</si>
  <si>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</si>
  <si>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</si>
  <si>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</si>
  <si>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</si>
  <si>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</si>
  <si>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</si>
  <si>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</si>
  <si>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</si>
  <si>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</si>
  <si>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</si>
  <si>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</si>
  <si>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</si>
  <si>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</si>
  <si>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</si>
  <si>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</si>
  <si>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</si>
  <si>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</si>
  <si>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</si>
  <si>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</si>
  <si>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</si>
  <si>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</si>
  <si>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</si>
  <si>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</si>
  <si>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</si>
  <si>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</si>
  <si>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</si>
  <si>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</si>
  <si>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</si>
  <si>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</si>
  <si>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</si>
  <si>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</si>
  <si>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</si>
  <si>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</si>
  <si>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</si>
  <si>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</si>
  <si>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</si>
  <si>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</si>
  <si>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</si>
  <si>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</si>
  <si>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</si>
  <si>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</si>
  <si>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</si>
  <si>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</si>
  <si>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</si>
  <si>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</si>
  <si>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</si>
  <si>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</si>
  <si>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</si>
  <si>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</si>
  <si>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</si>
  <si>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</si>
  <si>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</si>
  <si>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</si>
  <si>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</si>
  <si>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</si>
  <si>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</si>
  <si>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</si>
  <si>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</si>
  <si>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</si>
  <si>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</si>
  <si>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</si>
  <si>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</si>
  <si>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</si>
  <si>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</si>
  <si>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</si>
  <si>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</si>
  <si>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</si>
  <si>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</si>
  <si>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</si>
  <si>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</si>
  <si>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</si>
  <si>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</si>
  <si>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</si>
  <si>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</si>
  <si>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</si>
  <si>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</si>
  <si>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</si>
  <si>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</si>
  <si>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</si>
  <si>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</si>
  <si>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</si>
  <si>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</si>
  <si>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</si>
  <si>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</si>
  <si>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</si>
  <si>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</si>
  <si>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</si>
  <si>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</si>
  <si>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</si>
  <si>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</si>
  <si>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</si>
  <si>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</si>
  <si>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</si>
  <si>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</si>
  <si>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</si>
  <si>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</si>
  <si>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</si>
  <si>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</si>
  <si>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</si>
  <si>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</si>
  <si>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</si>
  <si>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</si>
  <si>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</si>
  <si>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</si>
  <si>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</si>
  <si>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</si>
  <si>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</si>
  <si>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</si>
  <si>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</si>
  <si>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</si>
  <si>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</si>
  <si>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</si>
  <si>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</si>
  <si>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</si>
  <si>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</si>
  <si>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</si>
  <si>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</si>
  <si>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</si>
  <si>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</si>
  <si>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</si>
  <si>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</si>
  <si>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</si>
  <si>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</si>
  <si>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</si>
  <si>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</si>
  <si>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</si>
  <si>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</si>
  <si>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</si>
  <si>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</si>
  <si>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</si>
  <si>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</si>
  <si>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</si>
  <si>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</si>
  <si>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</si>
  <si>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</si>
  <si>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</si>
  <si>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</si>
  <si>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</si>
  <si>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</si>
  <si>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</si>
  <si>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</si>
  <si>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</si>
  <si>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</si>
  <si>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</si>
  <si>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</si>
  <si>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</si>
  <si>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</si>
  <si>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</si>
  <si>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</si>
  <si>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</si>
  <si>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</si>
  <si>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006</t>
  </si>
  <si>
    <t>306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</si>
  <si>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</si>
  <si>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</si>
  <si>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</si>
  <si>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</si>
  <si>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</si>
  <si>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</si>
  <si>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</si>
  <si>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</si>
  <si>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</si>
  <si>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</si>
  <si>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</si>
  <si>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</si>
  <si>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</si>
  <si>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</si>
  <si>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</si>
  <si>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</si>
  <si>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</si>
  <si>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</si>
  <si>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</si>
  <si>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</si>
  <si>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</si>
  <si>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</si>
  <si>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</si>
  <si>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</si>
  <si>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</si>
  <si>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</si>
  <si>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</si>
  <si>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</si>
  <si>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</si>
  <si>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</si>
  <si>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</si>
  <si>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</si>
  <si>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007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</si>
  <si>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</si>
  <si>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</si>
  <si>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</si>
  <si>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</si>
  <si>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</si>
  <si>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</si>
  <si>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</si>
  <si>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</si>
  <si>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</si>
  <si>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</si>
  <si>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</si>
  <si>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</si>
  <si>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</si>
  <si>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</si>
  <si>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</si>
  <si>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</si>
  <si>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</si>
  <si>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</si>
  <si>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</si>
  <si>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</si>
  <si>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</si>
  <si>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</si>
  <si>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</si>
  <si>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</si>
  <si>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</si>
  <si>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</si>
  <si>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</si>
  <si>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</si>
  <si>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</si>
  <si>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</si>
  <si>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</si>
  <si>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</si>
  <si>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</si>
  <si>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</si>
  <si>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</si>
  <si>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</si>
  <si>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</si>
  <si>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</si>
  <si>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</si>
  <si>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</si>
  <si>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</si>
  <si>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</si>
  <si>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</si>
  <si>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</si>
  <si>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</si>
  <si>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</si>
  <si>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</si>
  <si>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</si>
  <si>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</si>
  <si>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</si>
  <si>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</si>
  <si>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</si>
  <si>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</si>
  <si>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</si>
  <si>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</si>
  <si>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</si>
  <si>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</si>
  <si>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</si>
  <si>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</si>
  <si>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</si>
  <si>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</si>
  <si>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</si>
  <si>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</si>
  <si>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</si>
  <si>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</si>
  <si>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</si>
  <si>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</si>
  <si>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</si>
  <si>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</si>
  <si>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</si>
  <si>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</si>
  <si>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</si>
  <si>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</si>
  <si>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</si>
  <si>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</si>
  <si>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</si>
  <si>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</si>
  <si>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</si>
  <si>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</si>
  <si>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</si>
  <si>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</si>
  <si>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</si>
  <si>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</si>
  <si>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</si>
  <si>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</si>
  <si>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</si>
  <si>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</si>
  <si>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</si>
  <si>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</si>
  <si>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</si>
  <si>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</si>
  <si>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</si>
  <si>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</si>
  <si>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</si>
  <si>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</si>
  <si>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</si>
  <si>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</si>
  <si>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</si>
  <si>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</si>
  <si>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</si>
  <si>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</si>
  <si>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</si>
  <si>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</si>
  <si>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</si>
  <si>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</si>
  <si>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</si>
  <si>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</si>
  <si>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</si>
  <si>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</si>
  <si>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</si>
  <si>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</si>
  <si>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</si>
  <si>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</si>
  <si>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</si>
  <si>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</si>
  <si>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</si>
  <si>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</si>
  <si>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</si>
  <si>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</si>
  <si>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</si>
  <si>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</si>
  <si>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</si>
  <si>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</si>
  <si>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</si>
  <si>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</si>
  <si>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</si>
  <si>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</si>
  <si>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</si>
  <si>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</si>
  <si>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</si>
  <si>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</si>
  <si>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</si>
  <si>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</si>
  <si>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</si>
  <si>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</si>
  <si>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</si>
  <si>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</si>
  <si>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</si>
  <si>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</si>
  <si>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</si>
  <si>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</si>
  <si>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</si>
  <si>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</si>
  <si>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</si>
  <si>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</si>
  <si>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</si>
  <si>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</si>
  <si>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</si>
  <si>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</si>
  <si>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</si>
  <si>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</si>
  <si>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</si>
  <si>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</si>
  <si>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</si>
  <si>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</si>
  <si>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</si>
  <si>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</si>
  <si>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</si>
  <si>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</si>
  <si>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</si>
  <si>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</si>
  <si>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</si>
  <si>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</si>
  <si>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</si>
  <si>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</si>
  <si>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</si>
  <si>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</si>
  <si>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</si>
  <si>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</si>
  <si>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</si>
  <si>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</si>
  <si>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</si>
  <si>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</si>
  <si>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</si>
  <si>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</si>
  <si>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</si>
  <si>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</si>
  <si>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</si>
  <si>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</si>
  <si>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</si>
  <si>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</si>
  <si>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</si>
  <si>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</si>
  <si>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</si>
  <si>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</si>
  <si>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</si>
  <si>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</si>
  <si>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</si>
  <si>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</si>
  <si>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</si>
  <si>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</si>
  <si>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</si>
  <si>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</si>
  <si>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</si>
  <si>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</si>
  <si>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</si>
  <si>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</si>
  <si>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</si>
  <si>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</si>
  <si>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</si>
  <si>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</si>
  <si>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</si>
  <si>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</si>
  <si>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</si>
  <si>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</si>
  <si>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</si>
  <si>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</si>
  <si>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</si>
  <si>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</si>
  <si>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</si>
  <si>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</si>
  <si>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</si>
  <si>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</si>
  <si>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</si>
  <si>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</si>
  <si>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</si>
  <si>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</si>
  <si>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</si>
  <si>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</si>
  <si>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</si>
  <si>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</si>
  <si>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</si>
  <si>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</si>
  <si>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</si>
  <si>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</si>
  <si>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</si>
  <si>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</si>
  <si>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</si>
  <si>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</si>
  <si>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</si>
  <si>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</si>
  <si>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</si>
  <si>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</si>
  <si>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</si>
  <si>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</si>
  <si>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</si>
  <si>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</si>
  <si>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</si>
  <si>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</si>
  <si>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</si>
  <si>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</si>
  <si>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</si>
  <si>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</si>
  <si>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</si>
  <si>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</si>
  <si>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</si>
  <si>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</si>
  <si>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008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</si>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</sst>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292</v>
      </c>
      <c r="B11" s="16" t="s">
        <v>72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326</v>
      </c>
      <c r="B12" s="16" t="s">
        <v>72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72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52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53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54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57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58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59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60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61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62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63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78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84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85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86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70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69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18</v>
      </c>
      <c r="C149" s="13" t="s">
        <v>162</v>
      </c>
      <c r="D149" s="13" t="s">
        <v>163</v>
      </c>
      <c r="E149" s="13" t="s">
        <v>164</v>
      </c>
      <c r="F149" s="13" t="s">
        <v>146</v>
      </c>
      <c r="G149" s="13" t="s">
        <v>119</v>
      </c>
    </row>
    <row r="150" spans="1:7" x14ac:dyDescent="0.25">
      <c r="A150" s="13" t="s">
        <v>170</v>
      </c>
      <c r="B150" s="13" t="s">
        <v>18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18</v>
      </c>
      <c r="C151" s="13" t="s">
        <v>162</v>
      </c>
      <c r="D151" s="13" t="s">
        <v>163</v>
      </c>
      <c r="E151" s="13" t="s">
        <v>164</v>
      </c>
      <c r="F151" s="13" t="s">
        <v>146</v>
      </c>
      <c r="G151" s="13" t="s">
        <v>119</v>
      </c>
    </row>
    <row r="152" spans="1:7" x14ac:dyDescent="0.25">
      <c r="A152" s="13" t="s">
        <v>172</v>
      </c>
      <c r="B152" s="13" t="s">
        <v>18</v>
      </c>
      <c r="C152" s="13" t="s">
        <v>162</v>
      </c>
      <c r="D152" s="13" t="s">
        <v>163</v>
      </c>
      <c r="E152" s="13" t="s">
        <v>164</v>
      </c>
      <c r="F152" s="13" t="s">
        <v>146</v>
      </c>
      <c r="G152" s="13" t="s">
        <v>119</v>
      </c>
    </row>
    <row r="153" spans="1:7" x14ac:dyDescent="0.25">
      <c r="A153" s="13" t="s">
        <v>173</v>
      </c>
      <c r="B153" s="13" t="s">
        <v>18</v>
      </c>
      <c r="C153" s="13" t="s">
        <v>162</v>
      </c>
      <c r="D153" s="13" t="s">
        <v>163</v>
      </c>
      <c r="E153" s="13" t="s">
        <v>164</v>
      </c>
      <c r="F153" s="13" t="s">
        <v>146</v>
      </c>
      <c r="G153" s="13" t="s">
        <v>119</v>
      </c>
    </row>
    <row r="154" spans="1:7" x14ac:dyDescent="0.25">
      <c r="A154" s="13" t="s">
        <v>174</v>
      </c>
      <c r="B154" s="13" t="s">
        <v>18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18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18</v>
      </c>
      <c r="C159" s="13" t="s">
        <v>162</v>
      </c>
      <c r="D159" s="13" t="s">
        <v>163</v>
      </c>
      <c r="E159" s="13" t="s">
        <v>164</v>
      </c>
      <c r="F159" s="13" t="s">
        <v>146</v>
      </c>
      <c r="G159" s="13" t="s">
        <v>119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18</v>
      </c>
      <c r="C164" s="13" t="s">
        <v>162</v>
      </c>
      <c r="D164" s="13" t="s">
        <v>163</v>
      </c>
      <c r="E164" s="13" t="s">
        <v>164</v>
      </c>
      <c r="F164" s="13" t="s">
        <v>146</v>
      </c>
      <c r="G164" s="13" t="s">
        <v>119</v>
      </c>
    </row>
    <row r="165" spans="1:7" x14ac:dyDescent="0.25">
      <c r="A165" s="13" t="s">
        <v>185</v>
      </c>
      <c r="B165" s="13" t="s">
        <v>18</v>
      </c>
      <c r="C165" s="13" t="s">
        <v>162</v>
      </c>
      <c r="D165" s="13" t="s">
        <v>163</v>
      </c>
      <c r="E165" s="13" t="s">
        <v>164</v>
      </c>
      <c r="F165" s="13" t="s">
        <v>146</v>
      </c>
      <c r="G165" s="13" t="s">
        <v>119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18</v>
      </c>
      <c r="C167" s="13" t="s">
        <v>162</v>
      </c>
      <c r="D167" s="13" t="s">
        <v>163</v>
      </c>
      <c r="E167" s="13" t="s">
        <v>164</v>
      </c>
      <c r="F167" s="13" t="s">
        <v>146</v>
      </c>
      <c r="G167" s="13" t="s">
        <v>119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18</v>
      </c>
      <c r="C193" s="13" t="s">
        <v>162</v>
      </c>
      <c r="D193" s="13" t="s">
        <v>163</v>
      </c>
      <c r="E193" s="13" t="s">
        <v>164</v>
      </c>
      <c r="F193" s="13" t="s">
        <v>146</v>
      </c>
      <c r="G193" s="13" t="s">
        <v>119</v>
      </c>
    </row>
    <row r="194" spans="1:7" x14ac:dyDescent="0.25">
      <c r="A194" s="13" t="s">
        <v>214</v>
      </c>
      <c r="B194" s="13" t="s">
        <v>18</v>
      </c>
      <c r="C194" s="13" t="s">
        <v>162</v>
      </c>
      <c r="D194" s="13" t="s">
        <v>163</v>
      </c>
      <c r="E194" s="13" t="s">
        <v>164</v>
      </c>
      <c r="F194" s="13" t="s">
        <v>146</v>
      </c>
      <c r="G194" s="13" t="s">
        <v>119</v>
      </c>
    </row>
    <row r="195" spans="1:7" x14ac:dyDescent="0.25">
      <c r="A195" s="13" t="s">
        <v>215</v>
      </c>
      <c r="B195" s="13" t="s">
        <v>18</v>
      </c>
      <c r="C195" s="13" t="s">
        <v>162</v>
      </c>
      <c r="D195" s="13" t="s">
        <v>163</v>
      </c>
      <c r="E195" s="13" t="s">
        <v>164</v>
      </c>
      <c r="F195" s="13" t="s">
        <v>146</v>
      </c>
      <c r="G195" s="13" t="s">
        <v>119</v>
      </c>
    </row>
    <row r="196" spans="1:7" x14ac:dyDescent="0.25">
      <c r="A196" s="13" t="s">
        <v>67</v>
      </c>
      <c r="B196" s="13" t="s">
        <v>18</v>
      </c>
      <c r="C196" s="13" t="s">
        <v>162</v>
      </c>
      <c r="D196" s="13" t="s">
        <v>163</v>
      </c>
      <c r="E196" s="13" t="s">
        <v>164</v>
      </c>
      <c r="F196" s="13" t="s">
        <v>146</v>
      </c>
      <c r="G196" s="13" t="s">
        <v>119</v>
      </c>
    </row>
    <row r="197" spans="1:7" x14ac:dyDescent="0.25">
      <c r="A197" s="13" t="s">
        <v>30</v>
      </c>
      <c r="B197" s="13" t="s">
        <v>18</v>
      </c>
      <c r="C197" s="13" t="s">
        <v>162</v>
      </c>
      <c r="D197" s="13" t="s">
        <v>163</v>
      </c>
      <c r="E197" s="13" t="s">
        <v>164</v>
      </c>
      <c r="F197" s="13" t="s">
        <v>146</v>
      </c>
      <c r="G197" s="13" t="s">
        <v>119</v>
      </c>
    </row>
    <row r="198" spans="1:7" x14ac:dyDescent="0.25">
      <c r="A198" s="13" t="s">
        <v>21</v>
      </c>
      <c r="B198" s="13" t="s">
        <v>18</v>
      </c>
      <c r="C198" s="13" t="s">
        <v>162</v>
      </c>
      <c r="D198" s="13" t="s">
        <v>163</v>
      </c>
      <c r="E198" s="13" t="s">
        <v>164</v>
      </c>
      <c r="F198" s="13" t="s">
        <v>146</v>
      </c>
      <c r="G198" s="13" t="s">
        <v>119</v>
      </c>
    </row>
    <row r="199" spans="1:7" x14ac:dyDescent="0.25">
      <c r="A199" s="13" t="s">
        <v>163</v>
      </c>
      <c r="B199" s="13" t="s">
        <v>18</v>
      </c>
      <c r="C199" s="13" t="s">
        <v>162</v>
      </c>
      <c r="D199" s="13" t="s">
        <v>163</v>
      </c>
      <c r="E199" s="13" t="s">
        <v>164</v>
      </c>
      <c r="F199" s="13" t="s">
        <v>146</v>
      </c>
      <c r="G199" s="13" t="s">
        <v>119</v>
      </c>
    </row>
    <row r="200" spans="1:7" x14ac:dyDescent="0.25">
      <c r="A200" s="13" t="s">
        <v>216</v>
      </c>
      <c r="B200" s="13" t="s">
        <v>18</v>
      </c>
      <c r="C200" s="13" t="s">
        <v>162</v>
      </c>
      <c r="D200" s="13" t="s">
        <v>163</v>
      </c>
      <c r="E200" s="13" t="s">
        <v>164</v>
      </c>
      <c r="F200" s="13" t="s">
        <v>146</v>
      </c>
      <c r="G200" s="13" t="s">
        <v>119</v>
      </c>
    </row>
    <row r="201" spans="1:7" x14ac:dyDescent="0.25">
      <c r="A201" s="13" t="s">
        <v>217</v>
      </c>
      <c r="B201" s="13" t="s">
        <v>18</v>
      </c>
      <c r="C201" s="13" t="s">
        <v>162</v>
      </c>
      <c r="D201" s="13" t="s">
        <v>163</v>
      </c>
      <c r="E201" s="13" t="s">
        <v>164</v>
      </c>
      <c r="F201" s="13" t="s">
        <v>146</v>
      </c>
      <c r="G201" s="13" t="s">
        <v>119</v>
      </c>
    </row>
    <row r="202" spans="1:7" x14ac:dyDescent="0.25">
      <c r="A202" s="13" t="s">
        <v>218</v>
      </c>
      <c r="B202" s="13" t="s">
        <v>18</v>
      </c>
      <c r="C202" s="13" t="s">
        <v>162</v>
      </c>
      <c r="D202" s="13" t="s">
        <v>163</v>
      </c>
      <c r="E202" s="13" t="s">
        <v>164</v>
      </c>
      <c r="F202" s="13" t="s">
        <v>146</v>
      </c>
      <c r="G202" s="13" t="s">
        <v>119</v>
      </c>
    </row>
    <row r="203" spans="1:7" x14ac:dyDescent="0.25">
      <c r="A203" s="13" t="s">
        <v>219</v>
      </c>
      <c r="B203" s="13" t="s">
        <v>18</v>
      </c>
      <c r="C203" s="13" t="s">
        <v>162</v>
      </c>
      <c r="D203" s="13" t="s">
        <v>163</v>
      </c>
      <c r="E203" s="13" t="s">
        <v>164</v>
      </c>
      <c r="F203" s="13" t="s">
        <v>146</v>
      </c>
      <c r="G203" s="13" t="s">
        <v>119</v>
      </c>
    </row>
    <row r="204" spans="1:7" x14ac:dyDescent="0.25">
      <c r="A204" s="13" t="s">
        <v>220</v>
      </c>
      <c r="B204" s="13" t="s">
        <v>18</v>
      </c>
      <c r="C204" s="13" t="s">
        <v>162</v>
      </c>
      <c r="D204" s="13" t="s">
        <v>163</v>
      </c>
      <c r="E204" s="13" t="s">
        <v>164</v>
      </c>
      <c r="F204" s="13" t="s">
        <v>146</v>
      </c>
      <c r="G204" s="13" t="s">
        <v>119</v>
      </c>
    </row>
    <row r="205" spans="1:7" x14ac:dyDescent="0.25">
      <c r="A205" s="13" t="s">
        <v>221</v>
      </c>
      <c r="B205" s="13" t="s">
        <v>18</v>
      </c>
      <c r="C205" s="13" t="s">
        <v>162</v>
      </c>
      <c r="D205" s="13" t="s">
        <v>163</v>
      </c>
      <c r="E205" s="13" t="s">
        <v>164</v>
      </c>
      <c r="F205" s="13" t="s">
        <v>146</v>
      </c>
      <c r="G205" s="13" t="s">
        <v>119</v>
      </c>
    </row>
    <row r="206" spans="1:7" x14ac:dyDescent="0.25">
      <c r="A206" s="13" t="s">
        <v>222</v>
      </c>
      <c r="B206" s="13" t="s">
        <v>18</v>
      </c>
      <c r="C206" s="13" t="s">
        <v>162</v>
      </c>
      <c r="D206" s="13" t="s">
        <v>163</v>
      </c>
      <c r="E206" s="13" t="s">
        <v>164</v>
      </c>
      <c r="F206" s="13" t="s">
        <v>146</v>
      </c>
      <c r="G206" s="13" t="s">
        <v>119</v>
      </c>
    </row>
    <row r="207" spans="1:7" x14ac:dyDescent="0.25">
      <c r="A207" s="13" t="s">
        <v>223</v>
      </c>
      <c r="B207" s="13" t="s">
        <v>18</v>
      </c>
      <c r="C207" s="13" t="s">
        <v>162</v>
      </c>
      <c r="D207" s="13" t="s">
        <v>163</v>
      </c>
      <c r="E207" s="13" t="s">
        <v>164</v>
      </c>
      <c r="F207" s="13" t="s">
        <v>146</v>
      </c>
      <c r="G207" s="13" t="s">
        <v>119</v>
      </c>
    </row>
    <row r="208" spans="1:7" x14ac:dyDescent="0.25">
      <c r="A208" s="13" t="s">
        <v>224</v>
      </c>
      <c r="B208" s="13" t="s">
        <v>18</v>
      </c>
      <c r="C208" s="13" t="s">
        <v>162</v>
      </c>
      <c r="D208" s="13" t="s">
        <v>163</v>
      </c>
      <c r="E208" s="13" t="s">
        <v>164</v>
      </c>
      <c r="F208" s="13" t="s">
        <v>146</v>
      </c>
      <c r="G208" s="13" t="s">
        <v>119</v>
      </c>
    </row>
    <row r="209" spans="1:7" x14ac:dyDescent="0.25">
      <c r="A209" s="13" t="s">
        <v>225</v>
      </c>
      <c r="B209" s="13" t="s">
        <v>18</v>
      </c>
      <c r="C209" s="13" t="s">
        <v>162</v>
      </c>
      <c r="D209" s="13" t="s">
        <v>163</v>
      </c>
      <c r="E209" s="13" t="s">
        <v>164</v>
      </c>
      <c r="F209" s="13" t="s">
        <v>146</v>
      </c>
      <c r="G209" s="13" t="s">
        <v>119</v>
      </c>
    </row>
    <row r="210" spans="1:7" x14ac:dyDescent="0.25">
      <c r="A210" s="13" t="s">
        <v>226</v>
      </c>
      <c r="B210" s="13" t="s">
        <v>18</v>
      </c>
      <c r="C210" s="13" t="s">
        <v>162</v>
      </c>
      <c r="D210" s="13" t="s">
        <v>163</v>
      </c>
      <c r="E210" s="13" t="s">
        <v>164</v>
      </c>
      <c r="F210" s="13" t="s">
        <v>146</v>
      </c>
      <c r="G210" s="13" t="s">
        <v>119</v>
      </c>
    </row>
    <row r="211" spans="1:7" x14ac:dyDescent="0.25">
      <c r="A211" s="13" t="s">
        <v>227</v>
      </c>
      <c r="B211" s="13" t="s">
        <v>18</v>
      </c>
      <c r="C211" s="13" t="s">
        <v>162</v>
      </c>
      <c r="D211" s="13" t="s">
        <v>163</v>
      </c>
      <c r="E211" s="13" t="s">
        <v>164</v>
      </c>
      <c r="F211" s="13" t="s">
        <v>146</v>
      </c>
      <c r="G211" s="13" t="s">
        <v>119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18</v>
      </c>
      <c r="C213" s="13" t="s">
        <v>162</v>
      </c>
      <c r="D213" s="13" t="s">
        <v>163</v>
      </c>
      <c r="E213" s="13" t="s">
        <v>164</v>
      </c>
      <c r="F213" s="13" t="s">
        <v>146</v>
      </c>
      <c r="G213" s="13" t="s">
        <v>119</v>
      </c>
    </row>
    <row r="214" spans="1:7" x14ac:dyDescent="0.25">
      <c r="A214" s="13" t="s">
        <v>230</v>
      </c>
      <c r="B214" s="13" t="s">
        <v>18</v>
      </c>
      <c r="C214" s="13" t="s">
        <v>162</v>
      </c>
      <c r="D214" s="13" t="s">
        <v>163</v>
      </c>
      <c r="E214" s="13" t="s">
        <v>164</v>
      </c>
      <c r="F214" s="13" t="s">
        <v>146</v>
      </c>
      <c r="G214" s="13" t="s">
        <v>119</v>
      </c>
    </row>
    <row r="215" spans="1:7" x14ac:dyDescent="0.25">
      <c r="A215" s="13" t="s">
        <v>231</v>
      </c>
      <c r="B215" s="13" t="s">
        <v>18</v>
      </c>
      <c r="C215" s="13" t="s">
        <v>162</v>
      </c>
      <c r="D215" s="13" t="s">
        <v>163</v>
      </c>
      <c r="E215" s="13" t="s">
        <v>164</v>
      </c>
      <c r="F215" s="13" t="s">
        <v>146</v>
      </c>
      <c r="G215" s="13" t="s">
        <v>119</v>
      </c>
    </row>
    <row r="216" spans="1:7" x14ac:dyDescent="0.25">
      <c r="A216" s="13" t="s">
        <v>232</v>
      </c>
      <c r="B216" s="13" t="s">
        <v>18</v>
      </c>
      <c r="C216" s="13" t="s">
        <v>162</v>
      </c>
      <c r="D216" s="13" t="s">
        <v>163</v>
      </c>
      <c r="E216" s="13" t="s">
        <v>164</v>
      </c>
      <c r="F216" s="13" t="s">
        <v>146</v>
      </c>
      <c r="G216" s="13" t="s">
        <v>119</v>
      </c>
    </row>
    <row r="217" spans="1:7" x14ac:dyDescent="0.25">
      <c r="A217" s="13" t="s">
        <v>233</v>
      </c>
      <c r="B217" s="13" t="s">
        <v>18</v>
      </c>
      <c r="C217" s="13" t="s">
        <v>162</v>
      </c>
      <c r="D217" s="13" t="s">
        <v>163</v>
      </c>
      <c r="E217" s="13" t="s">
        <v>164</v>
      </c>
      <c r="F217" s="13" t="s">
        <v>146</v>
      </c>
      <c r="G217" s="13" t="s">
        <v>119</v>
      </c>
    </row>
    <row r="218" spans="1:7" x14ac:dyDescent="0.25">
      <c r="A218" s="13" t="s">
        <v>234</v>
      </c>
      <c r="B218" s="13" t="s">
        <v>18</v>
      </c>
      <c r="C218" s="13" t="s">
        <v>162</v>
      </c>
      <c r="D218" s="13" t="s">
        <v>163</v>
      </c>
      <c r="E218" s="13" t="s">
        <v>164</v>
      </c>
      <c r="F218" s="13" t="s">
        <v>146</v>
      </c>
      <c r="G218" s="13" t="s">
        <v>119</v>
      </c>
    </row>
    <row r="219" spans="1:7" x14ac:dyDescent="0.25">
      <c r="A219" s="13" t="s">
        <v>235</v>
      </c>
      <c r="B219" s="13" t="s">
        <v>18</v>
      </c>
      <c r="C219" s="13" t="s">
        <v>162</v>
      </c>
      <c r="D219" s="13" t="s">
        <v>163</v>
      </c>
      <c r="E219" s="13" t="s">
        <v>164</v>
      </c>
      <c r="F219" s="13" t="s">
        <v>146</v>
      </c>
      <c r="G219" s="13" t="s">
        <v>119</v>
      </c>
    </row>
    <row r="220" spans="1:7" x14ac:dyDescent="0.25">
      <c r="A220" s="13" t="s">
        <v>236</v>
      </c>
      <c r="B220" s="13" t="s">
        <v>18</v>
      </c>
      <c r="C220" s="13" t="s">
        <v>162</v>
      </c>
      <c r="D220" s="13" t="s">
        <v>163</v>
      </c>
      <c r="E220" s="13" t="s">
        <v>164</v>
      </c>
      <c r="F220" s="13" t="s">
        <v>146</v>
      </c>
      <c r="G220" s="13" t="s">
        <v>119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18</v>
      </c>
      <c r="C223" s="13" t="s">
        <v>162</v>
      </c>
      <c r="D223" s="13" t="s">
        <v>163</v>
      </c>
      <c r="E223" s="13" t="s">
        <v>164</v>
      </c>
      <c r="F223" s="13" t="s">
        <v>146</v>
      </c>
      <c r="G223" s="13" t="s">
        <v>119</v>
      </c>
    </row>
    <row r="224" spans="1:7" x14ac:dyDescent="0.25">
      <c r="A224" s="13" t="s">
        <v>240</v>
      </c>
      <c r="B224" s="13" t="s">
        <v>18</v>
      </c>
      <c r="C224" s="13" t="s">
        <v>162</v>
      </c>
      <c r="D224" s="13" t="s">
        <v>163</v>
      </c>
      <c r="E224" s="13" t="s">
        <v>164</v>
      </c>
      <c r="F224" s="13" t="s">
        <v>146</v>
      </c>
      <c r="G224" s="13" t="s">
        <v>119</v>
      </c>
    </row>
    <row r="225" spans="1:7" x14ac:dyDescent="0.25">
      <c r="A225" s="13" t="s">
        <v>241</v>
      </c>
      <c r="B225" s="13" t="s">
        <v>18</v>
      </c>
      <c r="C225" s="13" t="s">
        <v>162</v>
      </c>
      <c r="D225" s="13" t="s">
        <v>163</v>
      </c>
      <c r="E225" s="13" t="s">
        <v>164</v>
      </c>
      <c r="F225" s="13" t="s">
        <v>146</v>
      </c>
      <c r="G225" s="13" t="s">
        <v>119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68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31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18</v>
      </c>
      <c r="C247" s="13" t="s">
        <v>162</v>
      </c>
      <c r="D247" s="13" t="s">
        <v>163</v>
      </c>
      <c r="E247" s="13" t="s">
        <v>164</v>
      </c>
      <c r="F247" s="13" t="s">
        <v>146</v>
      </c>
      <c r="G247" s="13" t="s">
        <v>119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18</v>
      </c>
      <c r="C260" s="13" t="s">
        <v>162</v>
      </c>
      <c r="D260" s="13" t="s">
        <v>163</v>
      </c>
      <c r="E260" s="13" t="s">
        <v>164</v>
      </c>
      <c r="F260" s="13" t="s">
        <v>146</v>
      </c>
      <c r="G260" s="13" t="s">
        <v>119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216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216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216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296</v>
      </c>
      <c r="B282" s="13" t="s">
        <v>292</v>
      </c>
      <c r="C282" s="13" t="s">
        <v>293</v>
      </c>
      <c r="D282" s="13" t="s">
        <v>216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297</v>
      </c>
      <c r="B283" s="13" t="s">
        <v>292</v>
      </c>
      <c r="C283" s="13" t="s">
        <v>293</v>
      </c>
      <c r="D283" s="13" t="s">
        <v>216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298</v>
      </c>
      <c r="B284" s="13" t="s">
        <v>292</v>
      </c>
      <c r="C284" s="13" t="s">
        <v>293</v>
      </c>
      <c r="D284" s="13" t="s">
        <v>216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216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300</v>
      </c>
      <c r="B286" s="13" t="s">
        <v>292</v>
      </c>
      <c r="C286" s="13" t="s">
        <v>293</v>
      </c>
      <c r="D286" s="13" t="s">
        <v>216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301</v>
      </c>
      <c r="B287" s="13" t="s">
        <v>292</v>
      </c>
      <c r="C287" s="13" t="s">
        <v>293</v>
      </c>
      <c r="D287" s="13" t="s">
        <v>216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216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303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216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292</v>
      </c>
      <c r="C291" s="13" t="s">
        <v>293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66</v>
      </c>
      <c r="B294" s="13" t="s">
        <v>292</v>
      </c>
      <c r="C294" s="13" t="s">
        <v>293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29</v>
      </c>
      <c r="B295" s="13" t="s">
        <v>292</v>
      </c>
      <c r="C295" s="13" t="s">
        <v>293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292</v>
      </c>
      <c r="C296" s="13" t="s">
        <v>293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292</v>
      </c>
      <c r="C297" s="13" t="s">
        <v>293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293</v>
      </c>
      <c r="B298" s="13" t="s">
        <v>292</v>
      </c>
      <c r="C298" s="13" t="s">
        <v>293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216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216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292</v>
      </c>
      <c r="C305" s="13" t="s">
        <v>293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292</v>
      </c>
      <c r="C306" s="13" t="s">
        <v>293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292</v>
      </c>
      <c r="C307" s="13" t="s">
        <v>293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292</v>
      </c>
      <c r="C308" s="13" t="s">
        <v>293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292</v>
      </c>
      <c r="C312" s="13" t="s">
        <v>293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292</v>
      </c>
      <c r="C313" s="13" t="s">
        <v>293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292</v>
      </c>
      <c r="C314" s="13" t="s">
        <v>293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292</v>
      </c>
      <c r="C315" s="13" t="s">
        <v>293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217</v>
      </c>
      <c r="E316" s="13" t="s">
        <v>252</v>
      </c>
      <c r="F316" s="13" t="s">
        <v>148</v>
      </c>
      <c r="G316" s="13" t="s">
        <v>121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217</v>
      </c>
      <c r="E317" s="13" t="s">
        <v>252</v>
      </c>
      <c r="F317" s="13" t="s">
        <v>148</v>
      </c>
      <c r="G317" s="13" t="s">
        <v>121</v>
      </c>
    </row>
    <row r="318" spans="1:7" x14ac:dyDescent="0.25">
      <c r="A318" s="13" t="s">
        <v>328</v>
      </c>
      <c r="B318" s="13" t="s">
        <v>292</v>
      </c>
      <c r="C318" s="13" t="s">
        <v>293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292</v>
      </c>
      <c r="C319" s="13" t="s">
        <v>293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292</v>
      </c>
      <c r="C320" s="13" t="s">
        <v>293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326</v>
      </c>
      <c r="C321" s="13" t="s">
        <v>308</v>
      </c>
      <c r="D321" s="13" t="s">
        <v>217</v>
      </c>
      <c r="E321" s="13" t="s">
        <v>252</v>
      </c>
      <c r="F321" s="13" t="s">
        <v>148</v>
      </c>
      <c r="G321" s="13" t="s">
        <v>121</v>
      </c>
    </row>
    <row r="322" spans="1:7" x14ac:dyDescent="0.25">
      <c r="A322" s="13" t="s">
        <v>332</v>
      </c>
      <c r="B322" s="13" t="s">
        <v>326</v>
      </c>
      <c r="C322" s="13" t="s">
        <v>308</v>
      </c>
      <c r="D322" s="13" t="s">
        <v>217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326</v>
      </c>
      <c r="C323" s="13" t="s">
        <v>308</v>
      </c>
      <c r="D323" s="13" t="s">
        <v>217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326</v>
      </c>
      <c r="C324" s="13" t="s">
        <v>308</v>
      </c>
      <c r="D324" s="13" t="s">
        <v>217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326</v>
      </c>
      <c r="C325" s="13" t="s">
        <v>308</v>
      </c>
      <c r="D325" s="13" t="s">
        <v>217</v>
      </c>
      <c r="E325" s="13" t="s">
        <v>252</v>
      </c>
      <c r="F325" s="13" t="s">
        <v>148</v>
      </c>
      <c r="G325" s="13" t="s">
        <v>121</v>
      </c>
    </row>
    <row r="326" spans="1:7" x14ac:dyDescent="0.25">
      <c r="A326" s="13" t="s">
        <v>336</v>
      </c>
      <c r="B326" s="13" t="s">
        <v>326</v>
      </c>
      <c r="C326" s="13" t="s">
        <v>308</v>
      </c>
      <c r="D326" s="13" t="s">
        <v>217</v>
      </c>
      <c r="E326" s="13" t="s">
        <v>252</v>
      </c>
      <c r="F326" s="13" t="s">
        <v>148</v>
      </c>
      <c r="G326" s="13" t="s">
        <v>121</v>
      </c>
    </row>
    <row r="327" spans="1:7" x14ac:dyDescent="0.25">
      <c r="A327" s="13" t="s">
        <v>337</v>
      </c>
      <c r="B327" s="13" t="s">
        <v>326</v>
      </c>
      <c r="C327" s="13" t="s">
        <v>308</v>
      </c>
      <c r="D327" s="13" t="s">
        <v>217</v>
      </c>
      <c r="E327" s="13" t="s">
        <v>252</v>
      </c>
      <c r="F327" s="13" t="s">
        <v>148</v>
      </c>
      <c r="G327" s="13" t="s">
        <v>121</v>
      </c>
    </row>
    <row r="328" spans="1:7" x14ac:dyDescent="0.25">
      <c r="A328" s="13" t="s">
        <v>338</v>
      </c>
      <c r="B328" s="13" t="s">
        <v>326</v>
      </c>
      <c r="C328" s="13" t="s">
        <v>308</v>
      </c>
      <c r="D328" s="13" t="s">
        <v>217</v>
      </c>
      <c r="E328" s="13" t="s">
        <v>252</v>
      </c>
      <c r="F328" s="13" t="s">
        <v>148</v>
      </c>
      <c r="G328" s="13" t="s">
        <v>121</v>
      </c>
    </row>
    <row r="329" spans="1:7" x14ac:dyDescent="0.25">
      <c r="A329" s="13" t="s">
        <v>339</v>
      </c>
      <c r="B329" s="13" t="s">
        <v>326</v>
      </c>
      <c r="C329" s="13" t="s">
        <v>308</v>
      </c>
      <c r="D329" s="13" t="s">
        <v>217</v>
      </c>
      <c r="E329" s="13" t="s">
        <v>252</v>
      </c>
      <c r="F329" s="13" t="s">
        <v>148</v>
      </c>
      <c r="G329" s="13" t="s">
        <v>121</v>
      </c>
    </row>
    <row r="330" spans="1:7" x14ac:dyDescent="0.25">
      <c r="A330" s="13" t="s">
        <v>340</v>
      </c>
      <c r="B330" s="13" t="s">
        <v>326</v>
      </c>
      <c r="C330" s="13" t="s">
        <v>308</v>
      </c>
      <c r="D330" s="13" t="s">
        <v>217</v>
      </c>
      <c r="E330" s="13" t="s">
        <v>252</v>
      </c>
      <c r="F330" s="13" t="s">
        <v>148</v>
      </c>
      <c r="G330" s="13" t="s">
        <v>121</v>
      </c>
    </row>
    <row r="331" spans="1:7" x14ac:dyDescent="0.25">
      <c r="A331" s="13" t="s">
        <v>341</v>
      </c>
      <c r="B331" s="13" t="s">
        <v>326</v>
      </c>
      <c r="C331" s="13" t="s">
        <v>308</v>
      </c>
      <c r="D331" s="13" t="s">
        <v>217</v>
      </c>
      <c r="E331" s="13" t="s">
        <v>252</v>
      </c>
      <c r="F331" s="13" t="s">
        <v>148</v>
      </c>
      <c r="G331" s="13" t="s">
        <v>121</v>
      </c>
    </row>
    <row r="332" spans="1:7" x14ac:dyDescent="0.25">
      <c r="A332" s="13" t="s">
        <v>342</v>
      </c>
      <c r="B332" s="13" t="s">
        <v>326</v>
      </c>
      <c r="C332" s="13" t="s">
        <v>308</v>
      </c>
      <c r="D332" s="13" t="s">
        <v>217</v>
      </c>
      <c r="E332" s="13" t="s">
        <v>252</v>
      </c>
      <c r="F332" s="13" t="s">
        <v>148</v>
      </c>
      <c r="G332" s="13" t="s">
        <v>121</v>
      </c>
    </row>
    <row r="333" spans="1:7" x14ac:dyDescent="0.25">
      <c r="A333" s="13" t="s">
        <v>343</v>
      </c>
      <c r="B333" s="13" t="s">
        <v>326</v>
      </c>
      <c r="C333" s="13" t="s">
        <v>308</v>
      </c>
      <c r="D333" s="13" t="s">
        <v>217</v>
      </c>
      <c r="E333" s="13" t="s">
        <v>252</v>
      </c>
      <c r="F333" s="13" t="s">
        <v>148</v>
      </c>
      <c r="G333" s="13" t="s">
        <v>121</v>
      </c>
    </row>
    <row r="334" spans="1:7" x14ac:dyDescent="0.25">
      <c r="A334" s="13" t="s">
        <v>344</v>
      </c>
      <c r="B334" s="13" t="s">
        <v>292</v>
      </c>
      <c r="C334" s="13" t="s">
        <v>293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326</v>
      </c>
      <c r="C335" s="13" t="s">
        <v>308</v>
      </c>
      <c r="D335" s="13" t="s">
        <v>217</v>
      </c>
      <c r="E335" s="13" t="s">
        <v>252</v>
      </c>
      <c r="F335" s="13" t="s">
        <v>148</v>
      </c>
      <c r="G335" s="13" t="s">
        <v>121</v>
      </c>
    </row>
    <row r="336" spans="1:7" x14ac:dyDescent="0.25">
      <c r="A336" s="13" t="s">
        <v>346</v>
      </c>
      <c r="B336" s="13" t="s">
        <v>292</v>
      </c>
      <c r="C336" s="13" t="s">
        <v>293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326</v>
      </c>
      <c r="C337" s="13" t="s">
        <v>308</v>
      </c>
      <c r="D337" s="13" t="s">
        <v>217</v>
      </c>
      <c r="E337" s="13" t="s">
        <v>252</v>
      </c>
      <c r="F337" s="13" t="s">
        <v>148</v>
      </c>
      <c r="G337" s="13" t="s">
        <v>121</v>
      </c>
    </row>
    <row r="338" spans="1:7" x14ac:dyDescent="0.25">
      <c r="A338" s="13" t="s">
        <v>348</v>
      </c>
      <c r="B338" s="13" t="s">
        <v>292</v>
      </c>
      <c r="C338" s="13" t="s">
        <v>293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292</v>
      </c>
      <c r="C339" s="13" t="s">
        <v>293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292</v>
      </c>
      <c r="C340" s="13" t="s">
        <v>293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292</v>
      </c>
      <c r="C341" s="13" t="s">
        <v>293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292</v>
      </c>
      <c r="C342" s="13" t="s">
        <v>293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292</v>
      </c>
      <c r="C343" s="13" t="s">
        <v>293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292</v>
      </c>
      <c r="C344" s="13" t="s">
        <v>293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292</v>
      </c>
      <c r="C345" s="13" t="s">
        <v>293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292</v>
      </c>
      <c r="C346" s="13" t="s">
        <v>293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292</v>
      </c>
      <c r="C347" s="13" t="s">
        <v>293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292</v>
      </c>
      <c r="C348" s="13" t="s">
        <v>293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292</v>
      </c>
      <c r="C349" s="13" t="s">
        <v>293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292</v>
      </c>
      <c r="C350" s="13" t="s">
        <v>293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217</v>
      </c>
      <c r="E351" s="13" t="s">
        <v>252</v>
      </c>
      <c r="F351" s="13" t="s">
        <v>148</v>
      </c>
      <c r="G351" s="13" t="s">
        <v>121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217</v>
      </c>
      <c r="E352" s="13" t="s">
        <v>252</v>
      </c>
      <c r="F352" s="13" t="s">
        <v>148</v>
      </c>
      <c r="G352" s="13" t="s">
        <v>121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217</v>
      </c>
      <c r="E353" s="13" t="s">
        <v>252</v>
      </c>
      <c r="F353" s="13" t="s">
        <v>148</v>
      </c>
      <c r="G353" s="13" t="s">
        <v>121</v>
      </c>
    </row>
    <row r="354" spans="1:7" x14ac:dyDescent="0.25">
      <c r="A354" s="13" t="s">
        <v>364</v>
      </c>
      <c r="B354" s="13" t="s">
        <v>292</v>
      </c>
      <c r="C354" s="13" t="s">
        <v>293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292</v>
      </c>
      <c r="C355" s="13" t="s">
        <v>293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217</v>
      </c>
      <c r="E356" s="13" t="s">
        <v>252</v>
      </c>
      <c r="F356" s="13" t="s">
        <v>148</v>
      </c>
      <c r="G356" s="13" t="s">
        <v>121</v>
      </c>
    </row>
    <row r="357" spans="1:7" x14ac:dyDescent="0.25">
      <c r="A357" s="13" t="s">
        <v>367</v>
      </c>
      <c r="B357" s="13" t="s">
        <v>292</v>
      </c>
      <c r="C357" s="13" t="s">
        <v>293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292</v>
      </c>
      <c r="C358" s="13" t="s">
        <v>293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292</v>
      </c>
      <c r="C359" s="13" t="s">
        <v>293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292</v>
      </c>
      <c r="C360" s="13" t="s">
        <v>293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292</v>
      </c>
      <c r="C361" s="13" t="s">
        <v>293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292</v>
      </c>
      <c r="C362" s="13" t="s">
        <v>293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292</v>
      </c>
      <c r="C364" s="13" t="s">
        <v>293</v>
      </c>
      <c r="D364" s="13" t="s">
        <v>216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292</v>
      </c>
      <c r="C365" s="13" t="s">
        <v>293</v>
      </c>
      <c r="D365" s="13" t="s">
        <v>216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292</v>
      </c>
      <c r="C366" s="13" t="s">
        <v>293</v>
      </c>
      <c r="D366" s="13" t="s">
        <v>216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292</v>
      </c>
      <c r="C367" s="13" t="s">
        <v>293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292</v>
      </c>
      <c r="C368" s="13" t="s">
        <v>293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292</v>
      </c>
      <c r="C369" s="13" t="s">
        <v>293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292</v>
      </c>
      <c r="C370" s="13" t="s">
        <v>293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292</v>
      </c>
      <c r="C371" s="13" t="s">
        <v>293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292</v>
      </c>
      <c r="C372" s="13" t="s">
        <v>293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292</v>
      </c>
      <c r="C373" s="13" t="s">
        <v>293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292</v>
      </c>
      <c r="C374" s="13" t="s">
        <v>293</v>
      </c>
      <c r="D374" s="13" t="s">
        <v>216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385</v>
      </c>
      <c r="B375" s="13" t="s">
        <v>292</v>
      </c>
      <c r="C375" s="13" t="s">
        <v>293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292</v>
      </c>
      <c r="C376" s="13" t="s">
        <v>293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292</v>
      </c>
      <c r="C377" s="13" t="s">
        <v>293</v>
      </c>
      <c r="D377" s="13" t="s">
        <v>216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292</v>
      </c>
      <c r="C378" s="13" t="s">
        <v>293</v>
      </c>
      <c r="D378" s="13" t="s">
        <v>216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292</v>
      </c>
      <c r="C379" s="13" t="s">
        <v>293</v>
      </c>
      <c r="D379" s="13" t="s">
        <v>216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217</v>
      </c>
      <c r="E380" s="13" t="s">
        <v>252</v>
      </c>
      <c r="F380" s="13" t="s">
        <v>148</v>
      </c>
      <c r="G380" s="13" t="s">
        <v>121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217</v>
      </c>
      <c r="E381" s="13" t="s">
        <v>252</v>
      </c>
      <c r="F381" s="13" t="s">
        <v>148</v>
      </c>
      <c r="G381" s="13" t="s">
        <v>121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326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292</v>
      </c>
      <c r="C384" s="13" t="s">
        <v>293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216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216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216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292</v>
      </c>
      <c r="C393" s="13" t="s">
        <v>293</v>
      </c>
      <c r="D393" s="13" t="s">
        <v>216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216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216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216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216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216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216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292</v>
      </c>
      <c r="C444" s="13" t="s">
        <v>293</v>
      </c>
      <c r="D444" s="13" t="s">
        <v>216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292</v>
      </c>
      <c r="C445" s="13" t="s">
        <v>293</v>
      </c>
      <c r="D445" s="13" t="s">
        <v>216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292</v>
      </c>
      <c r="C446" s="13" t="s">
        <v>293</v>
      </c>
      <c r="D446" s="13" t="s">
        <v>216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292</v>
      </c>
      <c r="C447" s="13" t="s">
        <v>293</v>
      </c>
      <c r="D447" s="13" t="s">
        <v>216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292</v>
      </c>
      <c r="C448" s="13" t="s">
        <v>293</v>
      </c>
      <c r="D448" s="13" t="s">
        <v>216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216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292</v>
      </c>
      <c r="C456" s="13" t="s">
        <v>293</v>
      </c>
      <c r="D456" s="13" t="s">
        <v>216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292</v>
      </c>
      <c r="C458" s="13" t="s">
        <v>293</v>
      </c>
      <c r="D458" s="13" t="s">
        <v>216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216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216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292</v>
      </c>
      <c r="C463" s="13" t="s">
        <v>293</v>
      </c>
      <c r="D463" s="13" t="s">
        <v>216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292</v>
      </c>
      <c r="C484" s="13" t="s">
        <v>293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292</v>
      </c>
      <c r="C485" s="13" t="s">
        <v>293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292</v>
      </c>
      <c r="C486" s="13" t="s">
        <v>293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292</v>
      </c>
      <c r="C487" s="13" t="s">
        <v>293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292</v>
      </c>
      <c r="C488" s="13" t="s">
        <v>293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292</v>
      </c>
      <c r="C489" s="13" t="s">
        <v>293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292</v>
      </c>
      <c r="C490" s="13" t="s">
        <v>293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292</v>
      </c>
      <c r="C491" s="13" t="s">
        <v>293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292</v>
      </c>
      <c r="C492" s="13" t="s">
        <v>293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292</v>
      </c>
      <c r="C493" s="13" t="s">
        <v>293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326</v>
      </c>
      <c r="C494" s="13" t="s">
        <v>308</v>
      </c>
      <c r="D494" s="13" t="s">
        <v>217</v>
      </c>
      <c r="E494" s="13" t="s">
        <v>252</v>
      </c>
      <c r="F494" s="13" t="s">
        <v>148</v>
      </c>
      <c r="G494" s="13" t="s">
        <v>121</v>
      </c>
    </row>
    <row r="495" spans="1:7" x14ac:dyDescent="0.25">
      <c r="A495" s="13" t="s">
        <v>505</v>
      </c>
      <c r="B495" s="13" t="s">
        <v>326</v>
      </c>
      <c r="C495" s="13" t="s">
        <v>308</v>
      </c>
      <c r="D495" s="13" t="s">
        <v>217</v>
      </c>
      <c r="E495" s="13" t="s">
        <v>252</v>
      </c>
      <c r="F495" s="13" t="s">
        <v>148</v>
      </c>
      <c r="G495" s="13" t="s">
        <v>121</v>
      </c>
    </row>
    <row r="496" spans="1:7" x14ac:dyDescent="0.25">
      <c r="A496" s="13" t="s">
        <v>506</v>
      </c>
      <c r="B496" s="13" t="s">
        <v>292</v>
      </c>
      <c r="C496" s="13" t="s">
        <v>293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292</v>
      </c>
      <c r="C497" s="13" t="s">
        <v>293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292</v>
      </c>
      <c r="C498" s="13" t="s">
        <v>293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326</v>
      </c>
      <c r="C499" s="13" t="s">
        <v>308</v>
      </c>
      <c r="D499" s="13" t="s">
        <v>217</v>
      </c>
      <c r="E499" s="13" t="s">
        <v>252</v>
      </c>
      <c r="F499" s="13" t="s">
        <v>148</v>
      </c>
      <c r="G499" s="13" t="s">
        <v>121</v>
      </c>
    </row>
    <row r="500" spans="1:7" x14ac:dyDescent="0.25">
      <c r="A500" s="13" t="s">
        <v>510</v>
      </c>
      <c r="B500" s="13" t="s">
        <v>326</v>
      </c>
      <c r="C500" s="13" t="s">
        <v>308</v>
      </c>
      <c r="D500" s="13" t="s">
        <v>217</v>
      </c>
      <c r="E500" s="13" t="s">
        <v>252</v>
      </c>
      <c r="F500" s="13" t="s">
        <v>148</v>
      </c>
      <c r="G500" s="13" t="s">
        <v>121</v>
      </c>
    </row>
    <row r="501" spans="1:7" x14ac:dyDescent="0.25">
      <c r="A501" s="13" t="s">
        <v>511</v>
      </c>
      <c r="B501" s="13" t="s">
        <v>292</v>
      </c>
      <c r="C501" s="13" t="s">
        <v>293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292</v>
      </c>
      <c r="C502" s="13" t="s">
        <v>293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292</v>
      </c>
      <c r="C503" s="13" t="s">
        <v>293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292</v>
      </c>
      <c r="C504" s="13" t="s">
        <v>293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292</v>
      </c>
      <c r="C505" s="13" t="s">
        <v>293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292</v>
      </c>
      <c r="C506" s="13" t="s">
        <v>293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292</v>
      </c>
      <c r="C509" s="13" t="s">
        <v>293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292</v>
      </c>
      <c r="C511" s="13" t="s">
        <v>293</v>
      </c>
      <c r="D511" s="13" t="s">
        <v>216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292</v>
      </c>
      <c r="C513" s="13" t="s">
        <v>293</v>
      </c>
      <c r="D513" s="13" t="s">
        <v>216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292</v>
      </c>
      <c r="C514" s="13" t="s">
        <v>293</v>
      </c>
      <c r="D514" s="13" t="s">
        <v>216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292</v>
      </c>
      <c r="C515" s="13" t="s">
        <v>293</v>
      </c>
      <c r="D515" s="13" t="s">
        <v>216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292</v>
      </c>
      <c r="C516" s="13" t="s">
        <v>293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292</v>
      </c>
      <c r="C517" s="13" t="s">
        <v>293</v>
      </c>
      <c r="D517" s="13" t="s">
        <v>216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292</v>
      </c>
      <c r="C518" s="13" t="s">
        <v>293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292</v>
      </c>
      <c r="C522" s="13" t="s">
        <v>293</v>
      </c>
      <c r="D522" s="13" t="s">
        <v>216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533</v>
      </c>
      <c r="B523" s="13" t="s">
        <v>18</v>
      </c>
      <c r="C523" s="13" t="s">
        <v>162</v>
      </c>
      <c r="D523" s="13" t="s">
        <v>163</v>
      </c>
      <c r="E523" s="13" t="s">
        <v>164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292</v>
      </c>
      <c r="C524" s="13" t="s">
        <v>293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18</v>
      </c>
      <c r="C525" s="13" t="s">
        <v>162</v>
      </c>
      <c r="D525" s="13" t="s">
        <v>163</v>
      </c>
      <c r="E525" s="13" t="s">
        <v>164</v>
      </c>
      <c r="F525" s="13" t="s">
        <v>146</v>
      </c>
      <c r="G525" s="13" t="s">
        <v>119</v>
      </c>
    </row>
    <row r="526" spans="1:7" x14ac:dyDescent="0.25">
      <c r="A526" s="13" t="s">
        <v>536</v>
      </c>
      <c r="B526" s="13" t="s">
        <v>292</v>
      </c>
      <c r="C526" s="13" t="s">
        <v>293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292</v>
      </c>
      <c r="C527" s="13" t="s">
        <v>293</v>
      </c>
      <c r="D527" s="13" t="s">
        <v>216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538</v>
      </c>
      <c r="B528" s="13" t="s">
        <v>292</v>
      </c>
      <c r="C528" s="13" t="s">
        <v>293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292</v>
      </c>
      <c r="C529" s="13" t="s">
        <v>293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292</v>
      </c>
      <c r="C530" s="13" t="s">
        <v>293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292</v>
      </c>
      <c r="C531" s="13" t="s">
        <v>293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292</v>
      </c>
      <c r="C532" s="13" t="s">
        <v>293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292</v>
      </c>
      <c r="C533" s="13" t="s">
        <v>293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292</v>
      </c>
      <c r="C534" s="13" t="s">
        <v>293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292</v>
      </c>
      <c r="C535" s="13" t="s">
        <v>293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292</v>
      </c>
      <c r="C536" s="13" t="s">
        <v>293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292</v>
      </c>
      <c r="C537" s="13" t="s">
        <v>293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292</v>
      </c>
      <c r="C538" s="13" t="s">
        <v>293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292</v>
      </c>
      <c r="C539" s="13" t="s">
        <v>293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292</v>
      </c>
      <c r="C540" s="13" t="s">
        <v>293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292</v>
      </c>
      <c r="C541" s="13" t="s">
        <v>293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292</v>
      </c>
      <c r="C542" s="13" t="s">
        <v>293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292</v>
      </c>
      <c r="C543" s="13" t="s">
        <v>293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292</v>
      </c>
      <c r="C544" s="13" t="s">
        <v>293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326</v>
      </c>
      <c r="C545" s="13" t="s">
        <v>308</v>
      </c>
      <c r="D545" s="13" t="s">
        <v>217</v>
      </c>
      <c r="E545" s="13" t="s">
        <v>252</v>
      </c>
      <c r="F545" s="13" t="s">
        <v>148</v>
      </c>
      <c r="G545" s="13" t="s">
        <v>121</v>
      </c>
    </row>
    <row r="546" spans="1:7" x14ac:dyDescent="0.25">
      <c r="A546" s="13" t="s">
        <v>556</v>
      </c>
      <c r="B546" s="13" t="s">
        <v>326</v>
      </c>
      <c r="C546" s="13" t="s">
        <v>308</v>
      </c>
      <c r="D546" s="13" t="s">
        <v>217</v>
      </c>
      <c r="E546" s="13" t="s">
        <v>252</v>
      </c>
      <c r="F546" s="13" t="s">
        <v>148</v>
      </c>
      <c r="G546" s="13" t="s">
        <v>121</v>
      </c>
    </row>
    <row r="547" spans="1:7" x14ac:dyDescent="0.25">
      <c r="A547" s="13" t="s">
        <v>557</v>
      </c>
      <c r="B547" s="13" t="s">
        <v>326</v>
      </c>
      <c r="C547" s="13" t="s">
        <v>308</v>
      </c>
      <c r="D547" s="13" t="s">
        <v>217</v>
      </c>
      <c r="E547" s="13" t="s">
        <v>252</v>
      </c>
      <c r="F547" s="13" t="s">
        <v>148</v>
      </c>
      <c r="G547" s="13" t="s">
        <v>121</v>
      </c>
    </row>
    <row r="548" spans="1:7" x14ac:dyDescent="0.25">
      <c r="A548" s="13" t="s">
        <v>558</v>
      </c>
      <c r="B548" s="13" t="s">
        <v>326</v>
      </c>
      <c r="C548" s="13" t="s">
        <v>308</v>
      </c>
      <c r="D548" s="13" t="s">
        <v>217</v>
      </c>
      <c r="E548" s="13" t="s">
        <v>252</v>
      </c>
      <c r="F548" s="13" t="s">
        <v>148</v>
      </c>
      <c r="G548" s="13" t="s">
        <v>121</v>
      </c>
    </row>
    <row r="549" spans="1:7" x14ac:dyDescent="0.25">
      <c r="A549" s="13" t="s">
        <v>559</v>
      </c>
      <c r="B549" s="13" t="s">
        <v>326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326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326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326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292</v>
      </c>
      <c r="C553" s="13" t="s">
        <v>293</v>
      </c>
      <c r="D553" s="13" t="s">
        <v>216</v>
      </c>
      <c r="E553" s="13" t="s">
        <v>251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292</v>
      </c>
      <c r="C554" s="13" t="s">
        <v>293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292</v>
      </c>
      <c r="C555" s="13" t="s">
        <v>293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308</v>
      </c>
      <c r="D556" s="13" t="s">
        <v>217</v>
      </c>
      <c r="E556" s="13" t="s">
        <v>252</v>
      </c>
      <c r="F556" s="13" t="s">
        <v>148</v>
      </c>
      <c r="G556" s="13" t="s">
        <v>121</v>
      </c>
    </row>
    <row r="557" spans="1:7" x14ac:dyDescent="0.25">
      <c r="A557" s="13" t="s">
        <v>567</v>
      </c>
      <c r="B557" s="13" t="s">
        <v>292</v>
      </c>
      <c r="C557" s="13" t="s">
        <v>293</v>
      </c>
      <c r="D557" s="13" t="s">
        <v>216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326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326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326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326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326</v>
      </c>
      <c r="C564" s="13" t="s">
        <v>308</v>
      </c>
      <c r="D564" s="13" t="s">
        <v>217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326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574</v>
      </c>
      <c r="C566" s="13" t="s">
        <v>309</v>
      </c>
      <c r="D566" s="13" t="s">
        <v>218</v>
      </c>
      <c r="E566" s="13" t="s">
        <v>253</v>
      </c>
      <c r="F566" s="13" t="s">
        <v>149</v>
      </c>
      <c r="G566" s="13" t="s">
        <v>122</v>
      </c>
    </row>
    <row r="567" spans="1:7" x14ac:dyDescent="0.25">
      <c r="A567" s="13" t="s">
        <v>578</v>
      </c>
      <c r="B567" s="13" t="s">
        <v>326</v>
      </c>
      <c r="C567" s="13" t="s">
        <v>308</v>
      </c>
      <c r="D567" s="13" t="s">
        <v>217</v>
      </c>
      <c r="E567" s="13" t="s">
        <v>252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292</v>
      </c>
      <c r="C572" s="13" t="s">
        <v>293</v>
      </c>
      <c r="D572" s="13" t="s">
        <v>216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584</v>
      </c>
      <c r="B573" s="13" t="s">
        <v>292</v>
      </c>
      <c r="C573" s="13" t="s">
        <v>293</v>
      </c>
      <c r="D573" s="13" t="s">
        <v>216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585</v>
      </c>
      <c r="B574" s="13" t="s">
        <v>292</v>
      </c>
      <c r="C574" s="13" t="s">
        <v>293</v>
      </c>
      <c r="D574" s="13" t="s">
        <v>216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586</v>
      </c>
      <c r="B575" s="13" t="s">
        <v>292</v>
      </c>
      <c r="C575" s="13" t="s">
        <v>293</v>
      </c>
      <c r="D575" s="13" t="s">
        <v>216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587</v>
      </c>
      <c r="B576" s="13" t="s">
        <v>292</v>
      </c>
      <c r="C576" s="13" t="s">
        <v>293</v>
      </c>
      <c r="D576" s="13" t="s">
        <v>216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588</v>
      </c>
      <c r="B577" s="13" t="s">
        <v>292</v>
      </c>
      <c r="C577" s="13" t="s">
        <v>293</v>
      </c>
      <c r="D577" s="13" t="s">
        <v>216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589</v>
      </c>
      <c r="B578" s="13" t="s">
        <v>292</v>
      </c>
      <c r="C578" s="13" t="s">
        <v>293</v>
      </c>
      <c r="D578" s="13" t="s">
        <v>216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590</v>
      </c>
      <c r="B579" s="13" t="s">
        <v>292</v>
      </c>
      <c r="C579" s="13" t="s">
        <v>293</v>
      </c>
      <c r="D579" s="13" t="s">
        <v>216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591</v>
      </c>
      <c r="B580" s="13" t="s">
        <v>292</v>
      </c>
      <c r="C580" s="13" t="s">
        <v>293</v>
      </c>
      <c r="D580" s="13" t="s">
        <v>216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592</v>
      </c>
      <c r="B581" s="13" t="s">
        <v>292</v>
      </c>
      <c r="C581" s="13" t="s">
        <v>293</v>
      </c>
      <c r="D581" s="13" t="s">
        <v>216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593</v>
      </c>
      <c r="B582" s="13" t="s">
        <v>292</v>
      </c>
      <c r="C582" s="13" t="s">
        <v>293</v>
      </c>
      <c r="D582" s="13" t="s">
        <v>216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594</v>
      </c>
      <c r="B583" s="13" t="s">
        <v>292</v>
      </c>
      <c r="C583" s="13" t="s">
        <v>293</v>
      </c>
      <c r="D583" s="13" t="s">
        <v>216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595</v>
      </c>
      <c r="B584" s="13" t="s">
        <v>292</v>
      </c>
      <c r="C584" s="13" t="s">
        <v>293</v>
      </c>
      <c r="D584" s="13" t="s">
        <v>216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596</v>
      </c>
      <c r="B585" s="13" t="s">
        <v>292</v>
      </c>
      <c r="C585" s="13" t="s">
        <v>293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292</v>
      </c>
      <c r="C586" s="13" t="s">
        <v>293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292</v>
      </c>
      <c r="C587" s="13" t="s">
        <v>293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292</v>
      </c>
      <c r="C588" s="13" t="s">
        <v>293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292</v>
      </c>
      <c r="C589" s="13" t="s">
        <v>293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292</v>
      </c>
      <c r="C590" s="13" t="s">
        <v>293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292</v>
      </c>
      <c r="C591" s="13" t="s">
        <v>293</v>
      </c>
      <c r="D591" s="13" t="s">
        <v>216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603</v>
      </c>
      <c r="B592" s="13" t="s">
        <v>292</v>
      </c>
      <c r="C592" s="13" t="s">
        <v>293</v>
      </c>
      <c r="D592" s="13" t="s">
        <v>216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292</v>
      </c>
      <c r="C593" s="13" t="s">
        <v>293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292</v>
      </c>
      <c r="C594" s="13" t="s">
        <v>293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292</v>
      </c>
      <c r="C595" s="13" t="s">
        <v>293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292</v>
      </c>
      <c r="C596" s="13" t="s">
        <v>293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292</v>
      </c>
      <c r="C597" s="13" t="s">
        <v>293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292</v>
      </c>
      <c r="C598" s="13" t="s">
        <v>293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292</v>
      </c>
      <c r="C599" s="13" t="s">
        <v>293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292</v>
      </c>
      <c r="C600" s="13" t="s">
        <v>293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292</v>
      </c>
      <c r="C601" s="13" t="s">
        <v>293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292</v>
      </c>
      <c r="C602" s="13" t="s">
        <v>293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292</v>
      </c>
      <c r="C603" s="13" t="s">
        <v>293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292</v>
      </c>
      <c r="C604" s="13" t="s">
        <v>293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292</v>
      </c>
      <c r="C605" s="13" t="s">
        <v>293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292</v>
      </c>
      <c r="C606" s="13" t="s">
        <v>293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292</v>
      </c>
      <c r="C607" s="13" t="s">
        <v>293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292</v>
      </c>
      <c r="C608" s="13" t="s">
        <v>293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292</v>
      </c>
      <c r="C609" s="13" t="s">
        <v>293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326</v>
      </c>
      <c r="C610" s="13" t="s">
        <v>308</v>
      </c>
      <c r="D610" s="13" t="s">
        <v>217</v>
      </c>
      <c r="E610" s="13" t="s">
        <v>252</v>
      </c>
      <c r="F610" s="13" t="s">
        <v>148</v>
      </c>
      <c r="G610" s="13" t="s">
        <v>121</v>
      </c>
    </row>
    <row r="611" spans="1:7" x14ac:dyDescent="0.25">
      <c r="A611" s="13" t="s">
        <v>622</v>
      </c>
      <c r="B611" s="13" t="s">
        <v>326</v>
      </c>
      <c r="C611" s="13" t="s">
        <v>308</v>
      </c>
      <c r="D611" s="13" t="s">
        <v>217</v>
      </c>
      <c r="E611" s="13" t="s">
        <v>252</v>
      </c>
      <c r="F611" s="13" t="s">
        <v>148</v>
      </c>
      <c r="G611" s="13" t="s">
        <v>121</v>
      </c>
    </row>
    <row r="612" spans="1:7" x14ac:dyDescent="0.25">
      <c r="A612" s="13" t="s">
        <v>623</v>
      </c>
      <c r="B612" s="13" t="s">
        <v>326</v>
      </c>
      <c r="C612" s="13" t="s">
        <v>308</v>
      </c>
      <c r="D612" s="13" t="s">
        <v>217</v>
      </c>
      <c r="E612" s="13" t="s">
        <v>252</v>
      </c>
      <c r="F612" s="13" t="s">
        <v>148</v>
      </c>
      <c r="G612" s="13" t="s">
        <v>121</v>
      </c>
    </row>
    <row r="613" spans="1:7" x14ac:dyDescent="0.25">
      <c r="A613" s="13" t="s">
        <v>624</v>
      </c>
      <c r="B613" s="13" t="s">
        <v>326</v>
      </c>
      <c r="C613" s="13" t="s">
        <v>308</v>
      </c>
      <c r="D613" s="13" t="s">
        <v>217</v>
      </c>
      <c r="E613" s="13" t="s">
        <v>252</v>
      </c>
      <c r="F613" s="13" t="s">
        <v>148</v>
      </c>
      <c r="G613" s="13" t="s">
        <v>121</v>
      </c>
    </row>
    <row r="614" spans="1:7" x14ac:dyDescent="0.25">
      <c r="A614" s="13" t="s">
        <v>625</v>
      </c>
      <c r="B614" s="13" t="s">
        <v>292</v>
      </c>
      <c r="C614" s="13" t="s">
        <v>293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308</v>
      </c>
      <c r="D615" s="13" t="s">
        <v>217</v>
      </c>
      <c r="E615" s="13" t="s">
        <v>252</v>
      </c>
      <c r="F615" s="13" t="s">
        <v>148</v>
      </c>
      <c r="G615" s="13" t="s">
        <v>121</v>
      </c>
    </row>
    <row r="616" spans="1:7" x14ac:dyDescent="0.25">
      <c r="A616" s="13" t="s">
        <v>627</v>
      </c>
      <c r="B616" s="13" t="s">
        <v>326</v>
      </c>
      <c r="C616" s="13" t="s">
        <v>308</v>
      </c>
      <c r="D616" s="13" t="s">
        <v>217</v>
      </c>
      <c r="E616" s="13" t="s">
        <v>252</v>
      </c>
      <c r="F616" s="13" t="s">
        <v>148</v>
      </c>
      <c r="G616" s="13" t="s">
        <v>121</v>
      </c>
    </row>
    <row r="617" spans="1:7" x14ac:dyDescent="0.25">
      <c r="A617" s="13" t="s">
        <v>628</v>
      </c>
      <c r="B617" s="13" t="s">
        <v>326</v>
      </c>
      <c r="C617" s="13" t="s">
        <v>308</v>
      </c>
      <c r="D617" s="13" t="s">
        <v>217</v>
      </c>
      <c r="E617" s="13" t="s">
        <v>252</v>
      </c>
      <c r="F617" s="13" t="s">
        <v>148</v>
      </c>
      <c r="G617" s="13" t="s">
        <v>121</v>
      </c>
    </row>
    <row r="618" spans="1:7" x14ac:dyDescent="0.25">
      <c r="A618" s="13" t="s">
        <v>629</v>
      </c>
      <c r="B618" s="13" t="s">
        <v>292</v>
      </c>
      <c r="C618" s="13" t="s">
        <v>293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292</v>
      </c>
      <c r="C619" s="13" t="s">
        <v>293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292</v>
      </c>
      <c r="C620" s="13" t="s">
        <v>293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292</v>
      </c>
      <c r="C621" s="13" t="s">
        <v>293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292</v>
      </c>
      <c r="C622" s="13" t="s">
        <v>293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292</v>
      </c>
      <c r="C623" s="13" t="s">
        <v>293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326</v>
      </c>
      <c r="C624" s="13" t="s">
        <v>308</v>
      </c>
      <c r="D624" s="13" t="s">
        <v>217</v>
      </c>
      <c r="E624" s="13" t="s">
        <v>252</v>
      </c>
      <c r="F624" s="13" t="s">
        <v>148</v>
      </c>
      <c r="G624" s="13" t="s">
        <v>121</v>
      </c>
    </row>
    <row r="625" spans="1:7" x14ac:dyDescent="0.25">
      <c r="A625" s="13" t="s">
        <v>636</v>
      </c>
      <c r="B625" s="13" t="s">
        <v>326</v>
      </c>
      <c r="C625" s="13" t="s">
        <v>308</v>
      </c>
      <c r="D625" s="13" t="s">
        <v>217</v>
      </c>
      <c r="E625" s="13" t="s">
        <v>252</v>
      </c>
      <c r="F625" s="13" t="s">
        <v>148</v>
      </c>
      <c r="G625" s="13" t="s">
        <v>121</v>
      </c>
    </row>
    <row r="626" spans="1:7" x14ac:dyDescent="0.25">
      <c r="A626" s="13" t="s">
        <v>637</v>
      </c>
      <c r="B626" s="13" t="s">
        <v>326</v>
      </c>
      <c r="C626" s="13" t="s">
        <v>308</v>
      </c>
      <c r="D626" s="13" t="s">
        <v>217</v>
      </c>
      <c r="E626" s="13" t="s">
        <v>252</v>
      </c>
      <c r="F626" s="13" t="s">
        <v>148</v>
      </c>
      <c r="G626" s="13" t="s">
        <v>121</v>
      </c>
    </row>
    <row r="627" spans="1:7" x14ac:dyDescent="0.25">
      <c r="A627" s="13" t="s">
        <v>638</v>
      </c>
      <c r="B627" s="13" t="s">
        <v>326</v>
      </c>
      <c r="C627" s="13" t="s">
        <v>308</v>
      </c>
      <c r="D627" s="13" t="s">
        <v>217</v>
      </c>
      <c r="E627" s="13" t="s">
        <v>252</v>
      </c>
      <c r="F627" s="13" t="s">
        <v>148</v>
      </c>
      <c r="G627" s="13" t="s">
        <v>121</v>
      </c>
    </row>
    <row r="628" spans="1:7" x14ac:dyDescent="0.25">
      <c r="A628" s="13" t="s">
        <v>639</v>
      </c>
      <c r="B628" s="13" t="s">
        <v>326</v>
      </c>
      <c r="C628" s="13" t="s">
        <v>308</v>
      </c>
      <c r="D628" s="13" t="s">
        <v>217</v>
      </c>
      <c r="E628" s="13" t="s">
        <v>252</v>
      </c>
      <c r="F628" s="13" t="s">
        <v>148</v>
      </c>
      <c r="G628" s="13" t="s">
        <v>121</v>
      </c>
    </row>
    <row r="629" spans="1:7" x14ac:dyDescent="0.25">
      <c r="A629" s="13" t="s">
        <v>640</v>
      </c>
      <c r="B629" s="13" t="s">
        <v>326</v>
      </c>
      <c r="C629" s="13" t="s">
        <v>308</v>
      </c>
      <c r="D629" s="13" t="s">
        <v>217</v>
      </c>
      <c r="E629" s="13" t="s">
        <v>252</v>
      </c>
      <c r="F629" s="13" t="s">
        <v>148</v>
      </c>
      <c r="G629" s="13" t="s">
        <v>121</v>
      </c>
    </row>
    <row r="630" spans="1:7" x14ac:dyDescent="0.25">
      <c r="A630" s="13" t="s">
        <v>641</v>
      </c>
      <c r="B630" s="13" t="s">
        <v>326</v>
      </c>
      <c r="C630" s="13" t="s">
        <v>308</v>
      </c>
      <c r="D630" s="13" t="s">
        <v>217</v>
      </c>
      <c r="E630" s="13" t="s">
        <v>252</v>
      </c>
      <c r="F630" s="13" t="s">
        <v>148</v>
      </c>
      <c r="G630" s="13" t="s">
        <v>121</v>
      </c>
    </row>
    <row r="631" spans="1:7" x14ac:dyDescent="0.25">
      <c r="A631" s="13" t="s">
        <v>642</v>
      </c>
      <c r="B631" s="13" t="s">
        <v>326</v>
      </c>
      <c r="C631" s="13" t="s">
        <v>308</v>
      </c>
      <c r="D631" s="13" t="s">
        <v>217</v>
      </c>
      <c r="E631" s="13" t="s">
        <v>252</v>
      </c>
      <c r="F631" s="13" t="s">
        <v>148</v>
      </c>
      <c r="G631" s="13" t="s">
        <v>121</v>
      </c>
    </row>
    <row r="632" spans="1:7" x14ac:dyDescent="0.25">
      <c r="A632" s="13" t="s">
        <v>643</v>
      </c>
      <c r="B632" s="13" t="s">
        <v>326</v>
      </c>
      <c r="C632" s="13" t="s">
        <v>308</v>
      </c>
      <c r="D632" s="13" t="s">
        <v>217</v>
      </c>
      <c r="E632" s="13" t="s">
        <v>252</v>
      </c>
      <c r="F632" s="13" t="s">
        <v>148</v>
      </c>
      <c r="G632" s="13" t="s">
        <v>121</v>
      </c>
    </row>
    <row r="633" spans="1:7" x14ac:dyDescent="0.25">
      <c r="A633" s="13" t="s">
        <v>644</v>
      </c>
      <c r="B633" s="13" t="s">
        <v>326</v>
      </c>
      <c r="C633" s="13" t="s">
        <v>308</v>
      </c>
      <c r="D633" s="13" t="s">
        <v>217</v>
      </c>
      <c r="E633" s="13" t="s">
        <v>252</v>
      </c>
      <c r="F633" s="13" t="s">
        <v>148</v>
      </c>
      <c r="G633" s="13" t="s">
        <v>121</v>
      </c>
    </row>
    <row r="634" spans="1:7" x14ac:dyDescent="0.25">
      <c r="A634" s="13" t="s">
        <v>645</v>
      </c>
      <c r="B634" s="13" t="s">
        <v>326</v>
      </c>
      <c r="C634" s="13" t="s">
        <v>308</v>
      </c>
      <c r="D634" s="13" t="s">
        <v>217</v>
      </c>
      <c r="E634" s="13" t="s">
        <v>252</v>
      </c>
      <c r="F634" s="13" t="s">
        <v>148</v>
      </c>
      <c r="G634" s="13" t="s">
        <v>121</v>
      </c>
    </row>
    <row r="635" spans="1:7" x14ac:dyDescent="0.25">
      <c r="A635" s="13" t="s">
        <v>646</v>
      </c>
      <c r="B635" s="13" t="s">
        <v>326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326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326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326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326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326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326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326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326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326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326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308</v>
      </c>
      <c r="D647" s="13" t="s">
        <v>217</v>
      </c>
      <c r="E647" s="13" t="s">
        <v>252</v>
      </c>
      <c r="F647" s="13" t="s">
        <v>148</v>
      </c>
      <c r="G647" s="13" t="s">
        <v>121</v>
      </c>
    </row>
    <row r="648" spans="1:7" x14ac:dyDescent="0.25">
      <c r="A648" s="13" t="s">
        <v>659</v>
      </c>
      <c r="B648" s="13" t="s">
        <v>326</v>
      </c>
      <c r="C648" s="13" t="s">
        <v>308</v>
      </c>
      <c r="D648" s="13" t="s">
        <v>217</v>
      </c>
      <c r="E648" s="13" t="s">
        <v>252</v>
      </c>
      <c r="F648" s="13" t="s">
        <v>148</v>
      </c>
      <c r="G648" s="13" t="s">
        <v>121</v>
      </c>
    </row>
    <row r="649" spans="1:7" x14ac:dyDescent="0.25">
      <c r="A649" s="13" t="s">
        <v>660</v>
      </c>
      <c r="B649" s="13" t="s">
        <v>326</v>
      </c>
      <c r="C649" s="13" t="s">
        <v>308</v>
      </c>
      <c r="D649" s="13" t="s">
        <v>217</v>
      </c>
      <c r="E649" s="13" t="s">
        <v>252</v>
      </c>
      <c r="F649" s="13" t="s">
        <v>148</v>
      </c>
      <c r="G649" s="13" t="s">
        <v>121</v>
      </c>
    </row>
    <row r="650" spans="1:7" x14ac:dyDescent="0.25">
      <c r="A650" s="13" t="s">
        <v>661</v>
      </c>
      <c r="B650" s="13" t="s">
        <v>326</v>
      </c>
      <c r="C650" s="13" t="s">
        <v>308</v>
      </c>
      <c r="D650" s="13" t="s">
        <v>217</v>
      </c>
      <c r="E650" s="13" t="s">
        <v>252</v>
      </c>
      <c r="F650" s="13" t="s">
        <v>148</v>
      </c>
      <c r="G650" s="13" t="s">
        <v>121</v>
      </c>
    </row>
    <row r="651" spans="1:7" x14ac:dyDescent="0.25">
      <c r="A651" s="13" t="s">
        <v>662</v>
      </c>
      <c r="B651" s="13" t="s">
        <v>326</v>
      </c>
      <c r="C651" s="13" t="s">
        <v>308</v>
      </c>
      <c r="D651" s="13" t="s">
        <v>217</v>
      </c>
      <c r="E651" s="13" t="s">
        <v>252</v>
      </c>
      <c r="F651" s="13" t="s">
        <v>148</v>
      </c>
      <c r="G651" s="13" t="s">
        <v>121</v>
      </c>
    </row>
    <row r="652" spans="1:7" x14ac:dyDescent="0.25">
      <c r="A652" s="13" t="s">
        <v>663</v>
      </c>
      <c r="B652" s="13" t="s">
        <v>326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326</v>
      </c>
      <c r="C653" s="13" t="s">
        <v>308</v>
      </c>
      <c r="D653" s="13" t="s">
        <v>217</v>
      </c>
      <c r="E653" s="13" t="s">
        <v>252</v>
      </c>
      <c r="F653" s="13" t="s">
        <v>148</v>
      </c>
      <c r="G653" s="13" t="s">
        <v>121</v>
      </c>
    </row>
    <row r="654" spans="1:7" x14ac:dyDescent="0.25">
      <c r="A654" s="13" t="s">
        <v>665</v>
      </c>
      <c r="B654" s="13" t="s">
        <v>326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326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326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326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326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326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326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326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326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326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326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326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326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326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326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326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326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326</v>
      </c>
      <c r="C673" s="13" t="s">
        <v>308</v>
      </c>
      <c r="D673" s="13" t="s">
        <v>217</v>
      </c>
      <c r="E673" s="13" t="s">
        <v>252</v>
      </c>
      <c r="F673" s="13" t="s">
        <v>148</v>
      </c>
      <c r="G673" s="13" t="s">
        <v>121</v>
      </c>
    </row>
    <row r="674" spans="1:7" x14ac:dyDescent="0.25">
      <c r="A674" s="13" t="s">
        <v>685</v>
      </c>
      <c r="B674" s="13" t="s">
        <v>326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326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326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326</v>
      </c>
      <c r="C677" s="13" t="s">
        <v>308</v>
      </c>
      <c r="D677" s="13" t="s">
        <v>217</v>
      </c>
      <c r="E677" s="13" t="s">
        <v>252</v>
      </c>
      <c r="F677" s="13" t="s">
        <v>148</v>
      </c>
      <c r="G677" s="13" t="s">
        <v>121</v>
      </c>
    </row>
    <row r="678" spans="1:7" x14ac:dyDescent="0.25">
      <c r="A678" s="13" t="s">
        <v>689</v>
      </c>
      <c r="B678" s="13" t="s">
        <v>326</v>
      </c>
      <c r="C678" s="13" t="s">
        <v>308</v>
      </c>
      <c r="D678" s="13" t="s">
        <v>217</v>
      </c>
      <c r="E678" s="13" t="s">
        <v>252</v>
      </c>
      <c r="F678" s="13" t="s">
        <v>148</v>
      </c>
      <c r="G678" s="13" t="s">
        <v>121</v>
      </c>
    </row>
    <row r="679" spans="1:7" x14ac:dyDescent="0.25">
      <c r="A679" s="13" t="s">
        <v>690</v>
      </c>
      <c r="B679" s="13" t="s">
        <v>292</v>
      </c>
      <c r="C679" s="13" t="s">
        <v>293</v>
      </c>
      <c r="D679" s="13" t="s">
        <v>216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292</v>
      </c>
      <c r="C680" s="13" t="s">
        <v>293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326</v>
      </c>
      <c r="C681" s="13" t="s">
        <v>308</v>
      </c>
      <c r="D681" s="13" t="s">
        <v>217</v>
      </c>
      <c r="E681" s="13" t="s">
        <v>252</v>
      </c>
      <c r="F681" s="13" t="s">
        <v>148</v>
      </c>
      <c r="G681" s="13" t="s">
        <v>121</v>
      </c>
    </row>
    <row r="682" spans="1:7" x14ac:dyDescent="0.25">
      <c r="A682" s="13" t="s">
        <v>693</v>
      </c>
      <c r="B682" s="13" t="s">
        <v>326</v>
      </c>
      <c r="C682" s="13" t="s">
        <v>308</v>
      </c>
      <c r="D682" s="13" t="s">
        <v>217</v>
      </c>
      <c r="E682" s="13" t="s">
        <v>252</v>
      </c>
      <c r="F682" s="13" t="s">
        <v>148</v>
      </c>
      <c r="G682" s="13" t="s">
        <v>121</v>
      </c>
    </row>
    <row r="683" spans="1:7" x14ac:dyDescent="0.25">
      <c r="A683" s="13" t="s">
        <v>694</v>
      </c>
      <c r="B683" s="13" t="s">
        <v>326</v>
      </c>
      <c r="C683" s="13" t="s">
        <v>308</v>
      </c>
      <c r="D683" s="13" t="s">
        <v>217</v>
      </c>
      <c r="E683" s="13" t="s">
        <v>252</v>
      </c>
      <c r="F683" s="13" t="s">
        <v>148</v>
      </c>
      <c r="G683" s="13" t="s">
        <v>121</v>
      </c>
    </row>
    <row r="684" spans="1:7" x14ac:dyDescent="0.25">
      <c r="A684" s="13" t="s">
        <v>695</v>
      </c>
      <c r="B684" s="13" t="s">
        <v>326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326</v>
      </c>
      <c r="C685" s="13" t="s">
        <v>308</v>
      </c>
      <c r="D685" s="13" t="s">
        <v>217</v>
      </c>
      <c r="E685" s="13" t="s">
        <v>252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326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326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574</v>
      </c>
      <c r="C688" s="13" t="s">
        <v>309</v>
      </c>
      <c r="D688" s="13" t="s">
        <v>218</v>
      </c>
      <c r="E688" s="13" t="s">
        <v>253</v>
      </c>
      <c r="F688" s="13" t="s">
        <v>149</v>
      </c>
      <c r="G688" s="13" t="s">
        <v>122</v>
      </c>
    </row>
    <row r="689" spans="1:7" x14ac:dyDescent="0.25">
      <c r="A689" s="13" t="s">
        <v>700</v>
      </c>
      <c r="B689" s="13" t="s">
        <v>326</v>
      </c>
      <c r="C689" s="13" t="s">
        <v>308</v>
      </c>
      <c r="D689" s="13" t="s">
        <v>217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326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326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326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326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326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326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326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326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326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326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326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326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326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326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326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326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326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326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574</v>
      </c>
      <c r="C720" s="13" t="s">
        <v>309</v>
      </c>
      <c r="D720" s="13" t="s">
        <v>218</v>
      </c>
      <c r="E720" s="13" t="s">
        <v>253</v>
      </c>
      <c r="F720" s="13" t="s">
        <v>149</v>
      </c>
      <c r="G720" s="13" t="s">
        <v>122</v>
      </c>
    </row>
    <row r="721" spans="1:7" x14ac:dyDescent="0.25">
      <c r="A721" s="13" t="s">
        <v>732</v>
      </c>
      <c r="B721" s="13" t="s">
        <v>574</v>
      </c>
      <c r="C721" s="13" t="s">
        <v>309</v>
      </c>
      <c r="D721" s="13" t="s">
        <v>218</v>
      </c>
      <c r="E721" s="13" t="s">
        <v>253</v>
      </c>
      <c r="F721" s="13" t="s">
        <v>149</v>
      </c>
      <c r="G721" s="13" t="s">
        <v>122</v>
      </c>
    </row>
    <row r="722" spans="1:7" x14ac:dyDescent="0.25">
      <c r="A722" s="13" t="s">
        <v>733</v>
      </c>
      <c r="B722" s="13" t="s">
        <v>574</v>
      </c>
      <c r="C722" s="13" t="s">
        <v>309</v>
      </c>
      <c r="D722" s="13" t="s">
        <v>218</v>
      </c>
      <c r="E722" s="13" t="s">
        <v>253</v>
      </c>
      <c r="F722" s="13" t="s">
        <v>149</v>
      </c>
      <c r="G722" s="13" t="s">
        <v>122</v>
      </c>
    </row>
    <row r="723" spans="1:7" x14ac:dyDescent="0.25">
      <c r="A723" s="13" t="s">
        <v>734</v>
      </c>
      <c r="B723" s="13" t="s">
        <v>574</v>
      </c>
      <c r="C723" s="13" t="s">
        <v>309</v>
      </c>
      <c r="D723" s="13" t="s">
        <v>218</v>
      </c>
      <c r="E723" s="13" t="s">
        <v>253</v>
      </c>
      <c r="F723" s="13" t="s">
        <v>149</v>
      </c>
      <c r="G723" s="13" t="s">
        <v>122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574</v>
      </c>
      <c r="C725" s="13" t="s">
        <v>309</v>
      </c>
      <c r="D725" s="13" t="s">
        <v>218</v>
      </c>
      <c r="E725" s="13" t="s">
        <v>253</v>
      </c>
      <c r="F725" s="13" t="s">
        <v>149</v>
      </c>
      <c r="G725" s="13" t="s">
        <v>122</v>
      </c>
    </row>
    <row r="726" spans="1:7" x14ac:dyDescent="0.25">
      <c r="A726" s="13" t="s">
        <v>737</v>
      </c>
      <c r="B726" s="13" t="s">
        <v>574</v>
      </c>
      <c r="C726" s="13" t="s">
        <v>309</v>
      </c>
      <c r="D726" s="13" t="s">
        <v>218</v>
      </c>
      <c r="E726" s="13" t="s">
        <v>253</v>
      </c>
      <c r="F726" s="13" t="s">
        <v>149</v>
      </c>
      <c r="G726" s="13" t="s">
        <v>122</v>
      </c>
    </row>
    <row r="727" spans="1:7" x14ac:dyDescent="0.25">
      <c r="A727" s="13" t="s">
        <v>738</v>
      </c>
      <c r="B727" s="13" t="s">
        <v>574</v>
      </c>
      <c r="C727" s="13" t="s">
        <v>309</v>
      </c>
      <c r="D727" s="13" t="s">
        <v>218</v>
      </c>
      <c r="E727" s="13" t="s">
        <v>253</v>
      </c>
      <c r="F727" s="13" t="s">
        <v>149</v>
      </c>
      <c r="G727" s="13" t="s">
        <v>122</v>
      </c>
    </row>
    <row r="728" spans="1:7" x14ac:dyDescent="0.25">
      <c r="A728" s="13" t="s">
        <v>739</v>
      </c>
      <c r="B728" s="13" t="s">
        <v>574</v>
      </c>
      <c r="C728" s="13" t="s">
        <v>309</v>
      </c>
      <c r="D728" s="13" t="s">
        <v>218</v>
      </c>
      <c r="E728" s="13" t="s">
        <v>253</v>
      </c>
      <c r="F728" s="13" t="s">
        <v>149</v>
      </c>
      <c r="G728" s="13" t="s">
        <v>122</v>
      </c>
    </row>
    <row r="729" spans="1:7" x14ac:dyDescent="0.25">
      <c r="A729" s="13" t="s">
        <v>740</v>
      </c>
      <c r="B729" s="13" t="s">
        <v>326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574</v>
      </c>
      <c r="C731" s="13" t="s">
        <v>309</v>
      </c>
      <c r="D731" s="13" t="s">
        <v>218</v>
      </c>
      <c r="E731" s="13" t="s">
        <v>253</v>
      </c>
      <c r="F731" s="13" t="s">
        <v>149</v>
      </c>
      <c r="G731" s="13" t="s">
        <v>122</v>
      </c>
    </row>
    <row r="732" spans="1:7" x14ac:dyDescent="0.25">
      <c r="A732" s="13" t="s">
        <v>743</v>
      </c>
      <c r="B732" s="13" t="s">
        <v>574</v>
      </c>
      <c r="C732" s="13" t="s">
        <v>309</v>
      </c>
      <c r="D732" s="13" t="s">
        <v>218</v>
      </c>
      <c r="E732" s="13" t="s">
        <v>253</v>
      </c>
      <c r="F732" s="13" t="s">
        <v>149</v>
      </c>
      <c r="G732" s="13" t="s">
        <v>122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574</v>
      </c>
      <c r="C743" s="13" t="s">
        <v>309</v>
      </c>
      <c r="D743" s="13" t="s">
        <v>218</v>
      </c>
      <c r="E743" s="13" t="s">
        <v>253</v>
      </c>
      <c r="F743" s="13" t="s">
        <v>149</v>
      </c>
      <c r="G743" s="13" t="s">
        <v>122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326</v>
      </c>
      <c r="C745" s="13" t="s">
        <v>308</v>
      </c>
      <c r="D745" s="13" t="s">
        <v>217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326</v>
      </c>
      <c r="C746" s="13" t="s">
        <v>308</v>
      </c>
      <c r="D746" s="13" t="s">
        <v>217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326</v>
      </c>
      <c r="C749" s="13" t="s">
        <v>308</v>
      </c>
      <c r="D749" s="13" t="s">
        <v>217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326</v>
      </c>
      <c r="C761" s="13" t="s">
        <v>308</v>
      </c>
      <c r="D761" s="13" t="s">
        <v>217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326</v>
      </c>
      <c r="C762" s="13" t="s">
        <v>308</v>
      </c>
      <c r="D762" s="13" t="s">
        <v>217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326</v>
      </c>
      <c r="C765" s="13" t="s">
        <v>308</v>
      </c>
      <c r="D765" s="13" t="s">
        <v>217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574</v>
      </c>
      <c r="C771" s="13" t="s">
        <v>309</v>
      </c>
      <c r="D771" s="13" t="s">
        <v>218</v>
      </c>
      <c r="E771" s="13" t="s">
        <v>253</v>
      </c>
      <c r="F771" s="13" t="s">
        <v>149</v>
      </c>
      <c r="G771" s="13" t="s">
        <v>122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574</v>
      </c>
      <c r="C773" s="13" t="s">
        <v>309</v>
      </c>
      <c r="D773" s="13" t="s">
        <v>218</v>
      </c>
      <c r="E773" s="13" t="s">
        <v>253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574</v>
      </c>
      <c r="C778" s="13" t="s">
        <v>309</v>
      </c>
      <c r="D778" s="13" t="s">
        <v>218</v>
      </c>
      <c r="E778" s="13" t="s">
        <v>253</v>
      </c>
      <c r="F778" s="13" t="s">
        <v>149</v>
      </c>
      <c r="G778" s="13" t="s">
        <v>122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DFB927-F0A8-48BF-93C6-64073AD09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9448F-1A7E-4F17-8E1C-7C2CA74CBC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7F45E04-2858-4CAC-9505-B5A15335A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2022-10-05T13:44:56Z</dcterms:created>
  <dcterms:modified xsi:type="dcterms:W3CDTF">2023-02-22T10:49:17Z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