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5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<sst xmlns="http://schemas.openxmlformats.org/spreadsheetml/2006/main" count="6368" uniqueCount="929">
  <si>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</si>
  <si>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</si>
  <si>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</si>
  <si>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</si>
  <si>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</si>
  <si>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</si>
  <si>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</si>
  <si>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</si>
  <si>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051-01 to 051-99.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</si>
  <si>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</si>
  <si>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</si>
  <si>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</si>
  <si>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</si>
  <si>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</si>
  <si>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</si>
  <si>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</si>
  <si>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</si>
  <si>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</si>
  <si>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</si>
  <si>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</si>
  <si>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</si>
  <si>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</si>
  <si>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</si>
  <si>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</si>
  <si>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</si>
  <si>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</si>
  <si>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</si>
  <si>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</si>
  <si>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</si>
  <si>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</si>
  <si>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</si>
  <si>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</si>
  <si>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</si>
  <si>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</si>
  <si>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</si>
  <si>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</si>
  <si>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</si>
  <si>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</si>
  <si>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</si>
  <si>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</si>
  <si>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</si>
  <si>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</si>
  <si>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</si>
  <si>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</si>
  <si>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</si>
  <si>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</si>
  <si>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</si>
  <si>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</si>
  <si>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</si>
  <si>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</si>
  <si>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</si>
  <si>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</si>
  <si>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</si>
  <si>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</si>
  <si>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</si>
  <si>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</si>
  <si>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</si>
  <si>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</si>
  <si>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</si>
  <si>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</si>
  <si>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</si>
  <si>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</si>
  <si>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</si>
  <si>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</si>
  <si>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</si>
  <si>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</si>
  <si>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</si>
  <si>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</si>
  <si>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</si>
  <si>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</si>
  <si>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</si>
  <si>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</si>
  <si>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</si>
  <si>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</si>
  <si>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</si>
  <si>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</si>
  <si>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</si>
  <si>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</si>
  <si>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</si>
  <si>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</si>
  <si>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</si>
  <si>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</si>
  <si>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</si>
  <si>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</si>
  <si>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</si>
  <si>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</si>
  <si>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</si>
  <si>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</si>
  <si>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</si>
  <si>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</si>
  <si>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</si>
  <si>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</si>
  <si>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</si>
  <si>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</si>
  <si>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</si>
  <si>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</si>
  <si>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</si>
  <si>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</si>
  <si>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</si>
  <si>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</si>
  <si>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</si>
  <si>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</si>
  <si>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</si>
  <si>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</si>
  <si>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</si>
  <si>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</si>
  <si>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</si>
  <si>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</si>
  <si>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</si>
  <si>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</si>
  <si>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</si>
  <si>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</si>
  <si>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</si>
  <si>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</si>
  <si>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</si>
  <si>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</si>
  <si>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</si>
  <si>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</si>
  <si>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</si>
  <si>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</si>
  <si>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</si>
  <si>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</si>
  <si>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</si>
  <si>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</si>
  <si>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</si>
  <si>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</si>
  <si>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</si>
  <si>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</si>
  <si>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</si>
  <si>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</si>
  <si>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</si>
  <si>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</si>
  <si>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</si>
  <si>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</si>
  <si>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</si>
  <si>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</si>
  <si>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</si>
  <si>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</si>
  <si>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</si>
  <si>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</si>
  <si>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</si>
  <si>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134</t>
  </si>
  <si>
    <t>135</t>
  </si>
  <si>
    <t>136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</si>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</sst>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317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90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113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26</v>
      </c>
      <c r="C103" s="13" t="s">
        <v>27</v>
      </c>
      <c r="D103" s="13" t="s">
        <v>28</v>
      </c>
      <c r="E103" s="13" t="s">
        <v>29</v>
      </c>
      <c r="F103" s="13" t="s">
        <v>30</v>
      </c>
      <c r="G103" s="13" t="s">
        <v>31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141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142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141</v>
      </c>
      <c r="G134" s="13" t="s">
        <v>113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141</v>
      </c>
      <c r="G135" s="13" t="s">
        <v>113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141</v>
      </c>
      <c r="G136" s="13" t="s">
        <v>113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141</v>
      </c>
      <c r="G137" s="13" t="s">
        <v>113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141</v>
      </c>
      <c r="G141" s="13" t="s">
        <v>113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141</v>
      </c>
      <c r="G144" s="13" t="s">
        <v>113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141</v>
      </c>
      <c r="G145" s="13" t="s">
        <v>113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141</v>
      </c>
      <c r="G146" s="13" t="s">
        <v>113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141</v>
      </c>
      <c r="G147" s="13" t="s">
        <v>113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141</v>
      </c>
      <c r="G148" s="13" t="s">
        <v>113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141</v>
      </c>
      <c r="G149" s="13" t="s">
        <v>113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141</v>
      </c>
      <c r="G150" s="13" t="s">
        <v>113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141</v>
      </c>
      <c r="G151" s="13" t="s">
        <v>113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141</v>
      </c>
      <c r="G152" s="13" t="s">
        <v>113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141</v>
      </c>
      <c r="G153" s="13" t="s">
        <v>113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141</v>
      </c>
      <c r="G154" s="13" t="s">
        <v>113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141</v>
      </c>
      <c r="G155" s="13" t="s">
        <v>113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141</v>
      </c>
      <c r="G156" s="13" t="s">
        <v>113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141</v>
      </c>
      <c r="G157" s="13" t="s">
        <v>113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141</v>
      </c>
      <c r="G158" s="13" t="s">
        <v>113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141</v>
      </c>
      <c r="G159" s="13" t="s">
        <v>113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141</v>
      </c>
      <c r="G160" s="13" t="s">
        <v>113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141</v>
      </c>
      <c r="G161" s="13" t="s">
        <v>113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141</v>
      </c>
      <c r="G162" s="13" t="s">
        <v>113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141</v>
      </c>
      <c r="G167" s="13" t="s">
        <v>113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141</v>
      </c>
      <c r="G168" s="13" t="s">
        <v>113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148</v>
      </c>
      <c r="C193" s="13" t="s">
        <v>149</v>
      </c>
      <c r="D193" s="13" t="s">
        <v>150</v>
      </c>
      <c r="E193" s="13" t="s">
        <v>151</v>
      </c>
      <c r="F193" s="13" t="s">
        <v>141</v>
      </c>
      <c r="G193" s="13" t="s">
        <v>113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141</v>
      </c>
      <c r="G194" s="13" t="s">
        <v>113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141</v>
      </c>
      <c r="G195" s="13" t="s">
        <v>113</v>
      </c>
    </row>
    <row r="196" spans="1:7" x14ac:dyDescent="0.25">
      <c r="A196" s="13" t="s">
        <v>28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141</v>
      </c>
      <c r="G196" s="13" t="s">
        <v>113</v>
      </c>
    </row>
    <row r="197" spans="1:7" x14ac:dyDescent="0.25">
      <c r="A197" s="13" t="s">
        <v>21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141</v>
      </c>
      <c r="G197" s="13" t="s">
        <v>113</v>
      </c>
    </row>
    <row r="198" spans="1:7" x14ac:dyDescent="0.25">
      <c r="A198" s="13" t="s">
        <v>150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141</v>
      </c>
      <c r="G198" s="13" t="s">
        <v>113</v>
      </c>
    </row>
    <row r="199" spans="1:7" x14ac:dyDescent="0.25">
      <c r="A199" s="13" t="s">
        <v>213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141</v>
      </c>
      <c r="G199" s="13" t="s">
        <v>113</v>
      </c>
    </row>
    <row r="200" spans="1:7" x14ac:dyDescent="0.25">
      <c r="A200" s="13" t="s">
        <v>214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141</v>
      </c>
      <c r="G200" s="13" t="s">
        <v>113</v>
      </c>
    </row>
    <row r="201" spans="1:7" x14ac:dyDescent="0.25">
      <c r="A201" s="13" t="s">
        <v>215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141</v>
      </c>
      <c r="G201" s="13" t="s">
        <v>113</v>
      </c>
    </row>
    <row r="202" spans="1:7" x14ac:dyDescent="0.25">
      <c r="A202" s="13" t="s">
        <v>216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141</v>
      </c>
      <c r="G202" s="13" t="s">
        <v>113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141</v>
      </c>
      <c r="G203" s="13" t="s">
        <v>113</v>
      </c>
    </row>
    <row r="204" spans="1:7" x14ac:dyDescent="0.25">
      <c r="A204" s="13" t="s">
        <v>218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141</v>
      </c>
      <c r="G204" s="13" t="s">
        <v>113</v>
      </c>
    </row>
    <row r="205" spans="1:7" x14ac:dyDescent="0.25">
      <c r="A205" s="13" t="s">
        <v>219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141</v>
      </c>
      <c r="G205" s="13" t="s">
        <v>113</v>
      </c>
    </row>
    <row r="206" spans="1:7" x14ac:dyDescent="0.25">
      <c r="A206" s="13" t="s">
        <v>220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141</v>
      </c>
      <c r="G206" s="13" t="s">
        <v>113</v>
      </c>
    </row>
    <row r="207" spans="1:7" x14ac:dyDescent="0.25">
      <c r="A207" s="13" t="s">
        <v>221</v>
      </c>
      <c r="B207" s="13" t="s">
        <v>148</v>
      </c>
      <c r="C207" s="13" t="s">
        <v>149</v>
      </c>
      <c r="D207" s="13" t="s">
        <v>150</v>
      </c>
      <c r="E207" s="13" t="s">
        <v>151</v>
      </c>
      <c r="F207" s="13" t="s">
        <v>141</v>
      </c>
      <c r="G207" s="13" t="s">
        <v>113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141</v>
      </c>
      <c r="G208" s="13" t="s">
        <v>113</v>
      </c>
    </row>
    <row r="209" spans="1:7" x14ac:dyDescent="0.25">
      <c r="A209" s="13" t="s">
        <v>223</v>
      </c>
      <c r="B209" s="13" t="s">
        <v>148</v>
      </c>
      <c r="C209" s="13" t="s">
        <v>149</v>
      </c>
      <c r="D209" s="13" t="s">
        <v>150</v>
      </c>
      <c r="E209" s="13" t="s">
        <v>151</v>
      </c>
      <c r="F209" s="13" t="s">
        <v>141</v>
      </c>
      <c r="G209" s="13" t="s">
        <v>113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141</v>
      </c>
      <c r="G210" s="13" t="s">
        <v>113</v>
      </c>
    </row>
    <row r="211" spans="1:7" x14ac:dyDescent="0.25">
      <c r="A211" s="13" t="s">
        <v>225</v>
      </c>
      <c r="B211" s="13" t="s">
        <v>148</v>
      </c>
      <c r="C211" s="13" t="s">
        <v>149</v>
      </c>
      <c r="D211" s="13" t="s">
        <v>150</v>
      </c>
      <c r="E211" s="13" t="s">
        <v>151</v>
      </c>
      <c r="F211" s="13" t="s">
        <v>141</v>
      </c>
      <c r="G211" s="13" t="s">
        <v>113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141</v>
      </c>
      <c r="G213" s="13" t="s">
        <v>113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141</v>
      </c>
      <c r="G214" s="13" t="s">
        <v>113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141</v>
      </c>
      <c r="G215" s="13" t="s">
        <v>113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141</v>
      </c>
      <c r="G216" s="13" t="s">
        <v>113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141</v>
      </c>
      <c r="G217" s="13" t="s">
        <v>113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141</v>
      </c>
      <c r="G218" s="13" t="s">
        <v>113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141</v>
      </c>
      <c r="G219" s="13" t="s">
        <v>113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141</v>
      </c>
      <c r="G220" s="13" t="s">
        <v>113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141</v>
      </c>
      <c r="G221" s="13" t="s">
        <v>113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141</v>
      </c>
      <c r="G222" s="13" t="s">
        <v>113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141</v>
      </c>
      <c r="G223" s="13" t="s">
        <v>113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141</v>
      </c>
      <c r="G224" s="13" t="s">
        <v>113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141</v>
      </c>
      <c r="G225" s="13" t="s">
        <v>113</v>
      </c>
    </row>
    <row r="226" spans="1:7" x14ac:dyDescent="0.25">
      <c r="A226" s="13" t="s">
        <v>240</v>
      </c>
      <c r="B226" s="13" t="s">
        <v>148</v>
      </c>
      <c r="C226" s="13" t="s">
        <v>149</v>
      </c>
      <c r="D226" s="13" t="s">
        <v>150</v>
      </c>
      <c r="E226" s="13" t="s">
        <v>151</v>
      </c>
      <c r="F226" s="13" t="s">
        <v>141</v>
      </c>
      <c r="G226" s="13" t="s">
        <v>113</v>
      </c>
    </row>
    <row r="227" spans="1:7" x14ac:dyDescent="0.25">
      <c r="A227" s="13" t="s">
        <v>241</v>
      </c>
      <c r="B227" s="13" t="s">
        <v>148</v>
      </c>
      <c r="C227" s="13" t="s">
        <v>149</v>
      </c>
      <c r="D227" s="13" t="s">
        <v>150</v>
      </c>
      <c r="E227" s="13" t="s">
        <v>151</v>
      </c>
      <c r="F227" s="13" t="s">
        <v>141</v>
      </c>
      <c r="G227" s="13" t="s">
        <v>113</v>
      </c>
    </row>
    <row r="228" spans="1:7" x14ac:dyDescent="0.25">
      <c r="A228" s="13" t="s">
        <v>242</v>
      </c>
      <c r="B228" s="13" t="s">
        <v>148</v>
      </c>
      <c r="C228" s="13" t="s">
        <v>149</v>
      </c>
      <c r="D228" s="13" t="s">
        <v>150</v>
      </c>
      <c r="E228" s="13" t="s">
        <v>151</v>
      </c>
      <c r="F228" s="13" t="s">
        <v>141</v>
      </c>
      <c r="G228" s="13" t="s">
        <v>113</v>
      </c>
    </row>
    <row r="229" spans="1:7" x14ac:dyDescent="0.25">
      <c r="A229" s="13" t="s">
        <v>243</v>
      </c>
      <c r="B229" s="13" t="s">
        <v>148</v>
      </c>
      <c r="C229" s="13" t="s">
        <v>149</v>
      </c>
      <c r="D229" s="13" t="s">
        <v>150</v>
      </c>
      <c r="E229" s="13" t="s">
        <v>151</v>
      </c>
      <c r="F229" s="13" t="s">
        <v>141</v>
      </c>
      <c r="G229" s="13" t="s">
        <v>113</v>
      </c>
    </row>
    <row r="230" spans="1:7" x14ac:dyDescent="0.25">
      <c r="A230" s="13" t="s">
        <v>244</v>
      </c>
      <c r="B230" s="13" t="s">
        <v>148</v>
      </c>
      <c r="C230" s="13" t="s">
        <v>149</v>
      </c>
      <c r="D230" s="13" t="s">
        <v>150</v>
      </c>
      <c r="E230" s="13" t="s">
        <v>151</v>
      </c>
      <c r="F230" s="13" t="s">
        <v>141</v>
      </c>
      <c r="G230" s="13" t="s">
        <v>113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141</v>
      </c>
      <c r="G231" s="13" t="s">
        <v>113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141</v>
      </c>
      <c r="G232" s="13" t="s">
        <v>113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141</v>
      </c>
      <c r="G233" s="13" t="s">
        <v>113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141</v>
      </c>
      <c r="G234" s="13" t="s">
        <v>113</v>
      </c>
    </row>
    <row r="235" spans="1:7" x14ac:dyDescent="0.25">
      <c r="A235" s="13" t="s">
        <v>29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142</v>
      </c>
      <c r="G235" s="13" t="s">
        <v>114</v>
      </c>
    </row>
    <row r="236" spans="1:7" x14ac:dyDescent="0.25">
      <c r="A236" s="13" t="s">
        <v>22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141</v>
      </c>
      <c r="G236" s="13" t="s">
        <v>113</v>
      </c>
    </row>
    <row r="237" spans="1:7" x14ac:dyDescent="0.25">
      <c r="A237" s="13" t="s">
        <v>151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141</v>
      </c>
      <c r="G237" s="13" t="s">
        <v>113</v>
      </c>
    </row>
    <row r="238" spans="1:7" x14ac:dyDescent="0.25">
      <c r="A238" s="13" t="s">
        <v>250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18</v>
      </c>
      <c r="C239" s="13" t="s">
        <v>249</v>
      </c>
      <c r="D239" s="13" t="s">
        <v>213</v>
      </c>
      <c r="E239" s="13" t="s">
        <v>250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18</v>
      </c>
      <c r="C240" s="13" t="s">
        <v>249</v>
      </c>
      <c r="D240" s="13" t="s">
        <v>213</v>
      </c>
      <c r="E240" s="13" t="s">
        <v>250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18</v>
      </c>
      <c r="C241" s="13" t="s">
        <v>249</v>
      </c>
      <c r="D241" s="13" t="s">
        <v>213</v>
      </c>
      <c r="E241" s="13" t="s">
        <v>250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18</v>
      </c>
      <c r="C248" s="13" t="s">
        <v>249</v>
      </c>
      <c r="D248" s="13" t="s">
        <v>213</v>
      </c>
      <c r="E248" s="13" t="s">
        <v>250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18</v>
      </c>
      <c r="C249" s="13" t="s">
        <v>249</v>
      </c>
      <c r="D249" s="13" t="s">
        <v>213</v>
      </c>
      <c r="E249" s="13" t="s">
        <v>250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18</v>
      </c>
      <c r="C250" s="13" t="s">
        <v>249</v>
      </c>
      <c r="D250" s="13" t="s">
        <v>213</v>
      </c>
      <c r="E250" s="13" t="s">
        <v>250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18</v>
      </c>
      <c r="C262" s="13" t="s">
        <v>249</v>
      </c>
      <c r="D262" s="13" t="s">
        <v>213</v>
      </c>
      <c r="E262" s="13" t="s">
        <v>250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18</v>
      </c>
      <c r="C263" s="13" t="s">
        <v>249</v>
      </c>
      <c r="D263" s="13" t="s">
        <v>213</v>
      </c>
      <c r="E263" s="13" t="s">
        <v>250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18</v>
      </c>
      <c r="C264" s="13" t="s">
        <v>249</v>
      </c>
      <c r="D264" s="13" t="s">
        <v>213</v>
      </c>
      <c r="E264" s="13" t="s">
        <v>250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18</v>
      </c>
      <c r="C265" s="13" t="s">
        <v>249</v>
      </c>
      <c r="D265" s="13" t="s">
        <v>213</v>
      </c>
      <c r="E265" s="13" t="s">
        <v>250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18</v>
      </c>
      <c r="C266" s="13" t="s">
        <v>249</v>
      </c>
      <c r="D266" s="13" t="s">
        <v>213</v>
      </c>
      <c r="E266" s="13" t="s">
        <v>250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18</v>
      </c>
      <c r="C267" s="13" t="s">
        <v>249</v>
      </c>
      <c r="D267" s="13" t="s">
        <v>213</v>
      </c>
      <c r="E267" s="13" t="s">
        <v>250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18</v>
      </c>
      <c r="C268" s="13" t="s">
        <v>249</v>
      </c>
      <c r="D268" s="13" t="s">
        <v>213</v>
      </c>
      <c r="E268" s="13" t="s">
        <v>250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18</v>
      </c>
      <c r="C269" s="13" t="s">
        <v>249</v>
      </c>
      <c r="D269" s="13" t="s">
        <v>213</v>
      </c>
      <c r="E269" s="13" t="s">
        <v>250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148</v>
      </c>
      <c r="C271" s="13" t="s">
        <v>149</v>
      </c>
      <c r="D271" s="13" t="s">
        <v>150</v>
      </c>
      <c r="E271" s="13" t="s">
        <v>151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18</v>
      </c>
      <c r="C277" s="13" t="s">
        <v>249</v>
      </c>
      <c r="D277" s="13" t="s">
        <v>213</v>
      </c>
      <c r="E277" s="13" t="s">
        <v>250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142</v>
      </c>
      <c r="G279" s="13" t="s">
        <v>114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142</v>
      </c>
      <c r="G280" s="13" t="s">
        <v>114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142</v>
      </c>
      <c r="G281" s="13" t="s">
        <v>114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142</v>
      </c>
      <c r="G293" s="13" t="s">
        <v>114</v>
      </c>
    </row>
    <row r="294" spans="1:7" x14ac:dyDescent="0.25">
      <c r="A294" s="13" t="s">
        <v>27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142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142</v>
      </c>
      <c r="G295" s="13" t="s">
        <v>114</v>
      </c>
    </row>
    <row r="296" spans="1:7" x14ac:dyDescent="0.25">
      <c r="A296" s="13" t="s">
        <v>149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142</v>
      </c>
      <c r="G296" s="13" t="s">
        <v>114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142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317</v>
      </c>
      <c r="C308" s="13" t="s">
        <v>306</v>
      </c>
      <c r="D308" s="13" t="s">
        <v>214</v>
      </c>
      <c r="E308" s="13" t="s">
        <v>251</v>
      </c>
      <c r="F308" s="13" t="s">
        <v>143</v>
      </c>
      <c r="G308" s="13" t="s">
        <v>115</v>
      </c>
    </row>
    <row r="309" spans="1:7" x14ac:dyDescent="0.25">
      <c r="A309" s="13" t="s">
        <v>318</v>
      </c>
      <c r="B309" s="13" t="s">
        <v>317</v>
      </c>
      <c r="C309" s="13" t="s">
        <v>306</v>
      </c>
      <c r="D309" s="13" t="s">
        <v>214</v>
      </c>
      <c r="E309" s="13" t="s">
        <v>251</v>
      </c>
      <c r="F309" s="13" t="s">
        <v>143</v>
      </c>
      <c r="G309" s="13" t="s">
        <v>115</v>
      </c>
    </row>
    <row r="310" spans="1:7" x14ac:dyDescent="0.25">
      <c r="A310" s="13" t="s">
        <v>319</v>
      </c>
      <c r="B310" s="13" t="s">
        <v>18</v>
      </c>
      <c r="C310" s="13" t="s">
        <v>249</v>
      </c>
      <c r="D310" s="13" t="s">
        <v>213</v>
      </c>
      <c r="E310" s="13" t="s">
        <v>250</v>
      </c>
      <c r="F310" s="13" t="s">
        <v>142</v>
      </c>
      <c r="G310" s="13" t="s">
        <v>114</v>
      </c>
    </row>
    <row r="311" spans="1:7" x14ac:dyDescent="0.25">
      <c r="A311" s="13" t="s">
        <v>320</v>
      </c>
      <c r="B311" s="13" t="s">
        <v>18</v>
      </c>
      <c r="C311" s="13" t="s">
        <v>249</v>
      </c>
      <c r="D311" s="13" t="s">
        <v>213</v>
      </c>
      <c r="E311" s="13" t="s">
        <v>250</v>
      </c>
      <c r="F311" s="13" t="s">
        <v>142</v>
      </c>
      <c r="G311" s="13" t="s">
        <v>114</v>
      </c>
    </row>
    <row r="312" spans="1:7" x14ac:dyDescent="0.25">
      <c r="A312" s="13" t="s">
        <v>321</v>
      </c>
      <c r="B312" s="13" t="s">
        <v>317</v>
      </c>
      <c r="C312" s="13" t="s">
        <v>306</v>
      </c>
      <c r="D312" s="13" t="s">
        <v>214</v>
      </c>
      <c r="E312" s="13" t="s">
        <v>251</v>
      </c>
      <c r="F312" s="13" t="s">
        <v>143</v>
      </c>
      <c r="G312" s="13" t="s">
        <v>115</v>
      </c>
    </row>
    <row r="313" spans="1:7" x14ac:dyDescent="0.25">
      <c r="A313" s="13" t="s">
        <v>322</v>
      </c>
      <c r="B313" s="13" t="s">
        <v>317</v>
      </c>
      <c r="C313" s="13" t="s">
        <v>306</v>
      </c>
      <c r="D313" s="13" t="s">
        <v>214</v>
      </c>
      <c r="E313" s="13" t="s">
        <v>251</v>
      </c>
      <c r="F313" s="13" t="s">
        <v>143</v>
      </c>
      <c r="G313" s="13" t="s">
        <v>115</v>
      </c>
    </row>
    <row r="314" spans="1:7" x14ac:dyDescent="0.25">
      <c r="A314" s="13" t="s">
        <v>323</v>
      </c>
      <c r="B314" s="13" t="s">
        <v>317</v>
      </c>
      <c r="C314" s="13" t="s">
        <v>306</v>
      </c>
      <c r="D314" s="13" t="s">
        <v>214</v>
      </c>
      <c r="E314" s="13" t="s">
        <v>251</v>
      </c>
      <c r="F314" s="13" t="s">
        <v>143</v>
      </c>
      <c r="G314" s="13" t="s">
        <v>115</v>
      </c>
    </row>
    <row r="315" spans="1:7" x14ac:dyDescent="0.25">
      <c r="A315" s="13" t="s">
        <v>324</v>
      </c>
      <c r="B315" s="13" t="s">
        <v>317</v>
      </c>
      <c r="C315" s="13" t="s">
        <v>306</v>
      </c>
      <c r="D315" s="13" t="s">
        <v>214</v>
      </c>
      <c r="E315" s="13" t="s">
        <v>251</v>
      </c>
      <c r="F315" s="13" t="s">
        <v>143</v>
      </c>
      <c r="G315" s="13" t="s">
        <v>115</v>
      </c>
    </row>
    <row r="316" spans="1:7" x14ac:dyDescent="0.25">
      <c r="A316" s="13" t="s">
        <v>325</v>
      </c>
      <c r="B316" s="13" t="s">
        <v>317</v>
      </c>
      <c r="C316" s="13" t="s">
        <v>306</v>
      </c>
      <c r="D316" s="13" t="s">
        <v>214</v>
      </c>
      <c r="E316" s="13" t="s">
        <v>251</v>
      </c>
      <c r="F316" s="13" t="s">
        <v>143</v>
      </c>
      <c r="G316" s="13" t="s">
        <v>115</v>
      </c>
    </row>
    <row r="317" spans="1:7" x14ac:dyDescent="0.25">
      <c r="A317" s="13" t="s">
        <v>326</v>
      </c>
      <c r="B317" s="13" t="s">
        <v>317</v>
      </c>
      <c r="C317" s="13" t="s">
        <v>306</v>
      </c>
      <c r="D317" s="13" t="s">
        <v>214</v>
      </c>
      <c r="E317" s="13" t="s">
        <v>251</v>
      </c>
      <c r="F317" s="13" t="s">
        <v>143</v>
      </c>
      <c r="G317" s="13" t="s">
        <v>115</v>
      </c>
    </row>
    <row r="318" spans="1:7" x14ac:dyDescent="0.25">
      <c r="A318" s="13" t="s">
        <v>327</v>
      </c>
      <c r="B318" s="13" t="s">
        <v>317</v>
      </c>
      <c r="C318" s="13" t="s">
        <v>306</v>
      </c>
      <c r="D318" s="13" t="s">
        <v>214</v>
      </c>
      <c r="E318" s="13" t="s">
        <v>251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317</v>
      </c>
      <c r="C319" s="13" t="s">
        <v>306</v>
      </c>
      <c r="D319" s="13" t="s">
        <v>214</v>
      </c>
      <c r="E319" s="13" t="s">
        <v>251</v>
      </c>
      <c r="F319" s="13" t="s">
        <v>143</v>
      </c>
      <c r="G319" s="13" t="s">
        <v>115</v>
      </c>
    </row>
    <row r="320" spans="1:7" x14ac:dyDescent="0.25">
      <c r="A320" s="13" t="s">
        <v>329</v>
      </c>
      <c r="B320" s="13" t="s">
        <v>317</v>
      </c>
      <c r="C320" s="13" t="s">
        <v>306</v>
      </c>
      <c r="D320" s="13" t="s">
        <v>214</v>
      </c>
      <c r="E320" s="13" t="s">
        <v>251</v>
      </c>
      <c r="F320" s="13" t="s">
        <v>143</v>
      </c>
      <c r="G320" s="13" t="s">
        <v>115</v>
      </c>
    </row>
    <row r="321" spans="1:7" x14ac:dyDescent="0.25">
      <c r="A321" s="13" t="s">
        <v>330</v>
      </c>
      <c r="B321" s="13" t="s">
        <v>317</v>
      </c>
      <c r="C321" s="13" t="s">
        <v>306</v>
      </c>
      <c r="D321" s="13" t="s">
        <v>214</v>
      </c>
      <c r="E321" s="13" t="s">
        <v>251</v>
      </c>
      <c r="F321" s="13" t="s">
        <v>143</v>
      </c>
      <c r="G321" s="13" t="s">
        <v>115</v>
      </c>
    </row>
    <row r="322" spans="1:7" x14ac:dyDescent="0.25">
      <c r="A322" s="13" t="s">
        <v>331</v>
      </c>
      <c r="B322" s="13" t="s">
        <v>317</v>
      </c>
      <c r="C322" s="13" t="s">
        <v>306</v>
      </c>
      <c r="D322" s="13" t="s">
        <v>214</v>
      </c>
      <c r="E322" s="13" t="s">
        <v>251</v>
      </c>
      <c r="F322" s="13" t="s">
        <v>143</v>
      </c>
      <c r="G322" s="13" t="s">
        <v>115</v>
      </c>
    </row>
    <row r="323" spans="1:7" x14ac:dyDescent="0.25">
      <c r="A323" s="13" t="s">
        <v>332</v>
      </c>
      <c r="B323" s="13" t="s">
        <v>317</v>
      </c>
      <c r="C323" s="13" t="s">
        <v>306</v>
      </c>
      <c r="D323" s="13" t="s">
        <v>214</v>
      </c>
      <c r="E323" s="13" t="s">
        <v>251</v>
      </c>
      <c r="F323" s="13" t="s">
        <v>143</v>
      </c>
      <c r="G323" s="13" t="s">
        <v>115</v>
      </c>
    </row>
    <row r="324" spans="1:7" x14ac:dyDescent="0.25">
      <c r="A324" s="13" t="s">
        <v>333</v>
      </c>
      <c r="B324" s="13" t="s">
        <v>317</v>
      </c>
      <c r="C324" s="13" t="s">
        <v>306</v>
      </c>
      <c r="D324" s="13" t="s">
        <v>214</v>
      </c>
      <c r="E324" s="13" t="s">
        <v>251</v>
      </c>
      <c r="F324" s="13" t="s">
        <v>143</v>
      </c>
      <c r="G324" s="13" t="s">
        <v>115</v>
      </c>
    </row>
    <row r="325" spans="1:7" x14ac:dyDescent="0.25">
      <c r="A325" s="13" t="s">
        <v>334</v>
      </c>
      <c r="B325" s="13" t="s">
        <v>317</v>
      </c>
      <c r="C325" s="13" t="s">
        <v>306</v>
      </c>
      <c r="D325" s="13" t="s">
        <v>214</v>
      </c>
      <c r="E325" s="13" t="s">
        <v>251</v>
      </c>
      <c r="F325" s="13" t="s">
        <v>143</v>
      </c>
      <c r="G325" s="13" t="s">
        <v>115</v>
      </c>
    </row>
    <row r="326" spans="1:7" x14ac:dyDescent="0.25">
      <c r="A326" s="13" t="s">
        <v>335</v>
      </c>
      <c r="B326" s="13" t="s">
        <v>317</v>
      </c>
      <c r="C326" s="13" t="s">
        <v>306</v>
      </c>
      <c r="D326" s="13" t="s">
        <v>214</v>
      </c>
      <c r="E326" s="13" t="s">
        <v>251</v>
      </c>
      <c r="F326" s="13" t="s">
        <v>143</v>
      </c>
      <c r="G326" s="13" t="s">
        <v>115</v>
      </c>
    </row>
    <row r="327" spans="1:7" x14ac:dyDescent="0.25">
      <c r="A327" s="13" t="s">
        <v>336</v>
      </c>
      <c r="B327" s="13" t="s">
        <v>317</v>
      </c>
      <c r="C327" s="13" t="s">
        <v>306</v>
      </c>
      <c r="D327" s="13" t="s">
        <v>214</v>
      </c>
      <c r="E327" s="13" t="s">
        <v>251</v>
      </c>
      <c r="F327" s="13" t="s">
        <v>143</v>
      </c>
      <c r="G327" s="13" t="s">
        <v>115</v>
      </c>
    </row>
    <row r="328" spans="1:7" x14ac:dyDescent="0.25">
      <c r="A328" s="13" t="s">
        <v>337</v>
      </c>
      <c r="B328" s="13" t="s">
        <v>317</v>
      </c>
      <c r="C328" s="13" t="s">
        <v>306</v>
      </c>
      <c r="D328" s="13" t="s">
        <v>214</v>
      </c>
      <c r="E328" s="13" t="s">
        <v>251</v>
      </c>
      <c r="F328" s="13" t="s">
        <v>143</v>
      </c>
      <c r="G328" s="13" t="s">
        <v>115</v>
      </c>
    </row>
    <row r="329" spans="1:7" x14ac:dyDescent="0.25">
      <c r="A329" s="13" t="s">
        <v>338</v>
      </c>
      <c r="B329" s="13" t="s">
        <v>317</v>
      </c>
      <c r="C329" s="13" t="s">
        <v>306</v>
      </c>
      <c r="D329" s="13" t="s">
        <v>214</v>
      </c>
      <c r="E329" s="13" t="s">
        <v>251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317</v>
      </c>
      <c r="C330" s="13" t="s">
        <v>306</v>
      </c>
      <c r="D330" s="13" t="s">
        <v>214</v>
      </c>
      <c r="E330" s="13" t="s">
        <v>251</v>
      </c>
      <c r="F330" s="13" t="s">
        <v>143</v>
      </c>
      <c r="G330" s="13" t="s">
        <v>115</v>
      </c>
    </row>
    <row r="331" spans="1:7" x14ac:dyDescent="0.25">
      <c r="A331" s="13" t="s">
        <v>340</v>
      </c>
      <c r="B331" s="13" t="s">
        <v>317</v>
      </c>
      <c r="C331" s="13" t="s">
        <v>306</v>
      </c>
      <c r="D331" s="13" t="s">
        <v>214</v>
      </c>
      <c r="E331" s="13" t="s">
        <v>251</v>
      </c>
      <c r="F331" s="13" t="s">
        <v>143</v>
      </c>
      <c r="G331" s="13" t="s">
        <v>115</v>
      </c>
    </row>
    <row r="332" spans="1:7" x14ac:dyDescent="0.25">
      <c r="A332" s="13" t="s">
        <v>341</v>
      </c>
      <c r="B332" s="13" t="s">
        <v>317</v>
      </c>
      <c r="C332" s="13" t="s">
        <v>306</v>
      </c>
      <c r="D332" s="13" t="s">
        <v>214</v>
      </c>
      <c r="E332" s="13" t="s">
        <v>251</v>
      </c>
      <c r="F332" s="13" t="s">
        <v>143</v>
      </c>
      <c r="G332" s="13" t="s">
        <v>115</v>
      </c>
    </row>
    <row r="333" spans="1:7" x14ac:dyDescent="0.25">
      <c r="A333" s="13" t="s">
        <v>342</v>
      </c>
      <c r="B333" s="13" t="s">
        <v>317</v>
      </c>
      <c r="C333" s="13" t="s">
        <v>306</v>
      </c>
      <c r="D333" s="13" t="s">
        <v>214</v>
      </c>
      <c r="E333" s="13" t="s">
        <v>251</v>
      </c>
      <c r="F333" s="13" t="s">
        <v>143</v>
      </c>
      <c r="G333" s="13" t="s">
        <v>115</v>
      </c>
    </row>
    <row r="334" spans="1:7" x14ac:dyDescent="0.25">
      <c r="A334" s="13" t="s">
        <v>343</v>
      </c>
      <c r="B334" s="13" t="s">
        <v>317</v>
      </c>
      <c r="C334" s="13" t="s">
        <v>306</v>
      </c>
      <c r="D334" s="13" t="s">
        <v>214</v>
      </c>
      <c r="E334" s="13" t="s">
        <v>251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317</v>
      </c>
      <c r="C335" s="13" t="s">
        <v>306</v>
      </c>
      <c r="D335" s="13" t="s">
        <v>214</v>
      </c>
      <c r="E335" s="13" t="s">
        <v>251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317</v>
      </c>
      <c r="C336" s="13" t="s">
        <v>306</v>
      </c>
      <c r="D336" s="13" t="s">
        <v>214</v>
      </c>
      <c r="E336" s="13" t="s">
        <v>251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317</v>
      </c>
      <c r="C337" s="13" t="s">
        <v>306</v>
      </c>
      <c r="D337" s="13" t="s">
        <v>214</v>
      </c>
      <c r="E337" s="13" t="s">
        <v>251</v>
      </c>
      <c r="F337" s="13" t="s">
        <v>143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249</v>
      </c>
      <c r="D338" s="13" t="s">
        <v>213</v>
      </c>
      <c r="E338" s="13" t="s">
        <v>250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249</v>
      </c>
      <c r="D339" s="13" t="s">
        <v>213</v>
      </c>
      <c r="E339" s="13" t="s">
        <v>250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249</v>
      </c>
      <c r="D340" s="13" t="s">
        <v>213</v>
      </c>
      <c r="E340" s="13" t="s">
        <v>250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317</v>
      </c>
      <c r="C341" s="13" t="s">
        <v>306</v>
      </c>
      <c r="D341" s="13" t="s">
        <v>214</v>
      </c>
      <c r="E341" s="13" t="s">
        <v>251</v>
      </c>
      <c r="F341" s="13" t="s">
        <v>143</v>
      </c>
      <c r="G341" s="13" t="s">
        <v>115</v>
      </c>
    </row>
    <row r="342" spans="1:7" x14ac:dyDescent="0.25">
      <c r="A342" s="13" t="s">
        <v>351</v>
      </c>
      <c r="B342" s="13" t="s">
        <v>317</v>
      </c>
      <c r="C342" s="13" t="s">
        <v>306</v>
      </c>
      <c r="D342" s="13" t="s">
        <v>214</v>
      </c>
      <c r="E342" s="13" t="s">
        <v>251</v>
      </c>
      <c r="F342" s="13" t="s">
        <v>143</v>
      </c>
      <c r="G342" s="13" t="s">
        <v>115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317</v>
      </c>
      <c r="C347" s="13" t="s">
        <v>306</v>
      </c>
      <c r="D347" s="13" t="s">
        <v>214</v>
      </c>
      <c r="E347" s="13" t="s">
        <v>251</v>
      </c>
      <c r="F347" s="13" t="s">
        <v>143</v>
      </c>
      <c r="G347" s="13" t="s">
        <v>115</v>
      </c>
    </row>
    <row r="348" spans="1:7" x14ac:dyDescent="0.25">
      <c r="A348" s="13" t="s">
        <v>357</v>
      </c>
      <c r="B348" s="13" t="s">
        <v>317</v>
      </c>
      <c r="C348" s="13" t="s">
        <v>306</v>
      </c>
      <c r="D348" s="13" t="s">
        <v>214</v>
      </c>
      <c r="E348" s="13" t="s">
        <v>251</v>
      </c>
      <c r="F348" s="13" t="s">
        <v>143</v>
      </c>
      <c r="G348" s="13" t="s">
        <v>115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317</v>
      </c>
      <c r="C350" s="13" t="s">
        <v>306</v>
      </c>
      <c r="D350" s="13" t="s">
        <v>214</v>
      </c>
      <c r="E350" s="13" t="s">
        <v>251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317</v>
      </c>
      <c r="C351" s="13" t="s">
        <v>306</v>
      </c>
      <c r="D351" s="13" t="s">
        <v>214</v>
      </c>
      <c r="E351" s="13" t="s">
        <v>251</v>
      </c>
      <c r="F351" s="13" t="s">
        <v>143</v>
      </c>
      <c r="G351" s="13" t="s">
        <v>115</v>
      </c>
    </row>
    <row r="352" spans="1:7" x14ac:dyDescent="0.25">
      <c r="A352" s="13" t="s">
        <v>361</v>
      </c>
      <c r="B352" s="13" t="s">
        <v>317</v>
      </c>
      <c r="C352" s="13" t="s">
        <v>306</v>
      </c>
      <c r="D352" s="13" t="s">
        <v>214</v>
      </c>
      <c r="E352" s="13" t="s">
        <v>251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317</v>
      </c>
      <c r="C353" s="13" t="s">
        <v>306</v>
      </c>
      <c r="D353" s="13" t="s">
        <v>214</v>
      </c>
      <c r="E353" s="13" t="s">
        <v>251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317</v>
      </c>
      <c r="C354" s="13" t="s">
        <v>306</v>
      </c>
      <c r="D354" s="13" t="s">
        <v>214</v>
      </c>
      <c r="E354" s="13" t="s">
        <v>251</v>
      </c>
      <c r="F354" s="13" t="s">
        <v>143</v>
      </c>
      <c r="G354" s="13" t="s">
        <v>115</v>
      </c>
    </row>
    <row r="355" spans="1:7" x14ac:dyDescent="0.25">
      <c r="A355" s="13" t="s">
        <v>364</v>
      </c>
      <c r="B355" s="13" t="s">
        <v>18</v>
      </c>
      <c r="C355" s="13" t="s">
        <v>249</v>
      </c>
      <c r="D355" s="13" t="s">
        <v>213</v>
      </c>
      <c r="E355" s="13" t="s">
        <v>250</v>
      </c>
      <c r="F355" s="13" t="s">
        <v>142</v>
      </c>
      <c r="G355" s="13" t="s">
        <v>114</v>
      </c>
    </row>
    <row r="356" spans="1:7" x14ac:dyDescent="0.25">
      <c r="A356" s="13" t="s">
        <v>365</v>
      </c>
      <c r="B356" s="13" t="s">
        <v>317</v>
      </c>
      <c r="C356" s="13" t="s">
        <v>306</v>
      </c>
      <c r="D356" s="13" t="s">
        <v>214</v>
      </c>
      <c r="E356" s="13" t="s">
        <v>251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317</v>
      </c>
      <c r="C362" s="13" t="s">
        <v>306</v>
      </c>
      <c r="D362" s="13" t="s">
        <v>214</v>
      </c>
      <c r="E362" s="13" t="s">
        <v>251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317</v>
      </c>
      <c r="C367" s="13" t="s">
        <v>306</v>
      </c>
      <c r="D367" s="13" t="s">
        <v>214</v>
      </c>
      <c r="E367" s="13" t="s">
        <v>251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317</v>
      </c>
      <c r="C368" s="13" t="s">
        <v>306</v>
      </c>
      <c r="D368" s="13" t="s">
        <v>214</v>
      </c>
      <c r="E368" s="13" t="s">
        <v>251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249</v>
      </c>
      <c r="D370" s="13" t="s">
        <v>213</v>
      </c>
      <c r="E370" s="13" t="s">
        <v>250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317</v>
      </c>
      <c r="C373" s="13" t="s">
        <v>306</v>
      </c>
      <c r="D373" s="13" t="s">
        <v>214</v>
      </c>
      <c r="E373" s="13" t="s">
        <v>251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317</v>
      </c>
      <c r="C374" s="13" t="s">
        <v>306</v>
      </c>
      <c r="D374" s="13" t="s">
        <v>214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317</v>
      </c>
      <c r="C375" s="13" t="s">
        <v>306</v>
      </c>
      <c r="D375" s="13" t="s">
        <v>214</v>
      </c>
      <c r="E375" s="13" t="s">
        <v>251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317</v>
      </c>
      <c r="C376" s="13" t="s">
        <v>306</v>
      </c>
      <c r="D376" s="13" t="s">
        <v>214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317</v>
      </c>
      <c r="C377" s="13" t="s">
        <v>306</v>
      </c>
      <c r="D377" s="13" t="s">
        <v>214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317</v>
      </c>
      <c r="C378" s="13" t="s">
        <v>306</v>
      </c>
      <c r="D378" s="13" t="s">
        <v>214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317</v>
      </c>
      <c r="C379" s="13" t="s">
        <v>306</v>
      </c>
      <c r="D379" s="13" t="s">
        <v>214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317</v>
      </c>
      <c r="C380" s="13" t="s">
        <v>306</v>
      </c>
      <c r="D380" s="13" t="s">
        <v>214</v>
      </c>
      <c r="E380" s="13" t="s">
        <v>251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317</v>
      </c>
      <c r="C381" s="13" t="s">
        <v>306</v>
      </c>
      <c r="D381" s="13" t="s">
        <v>214</v>
      </c>
      <c r="E381" s="13" t="s">
        <v>251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317</v>
      </c>
      <c r="C382" s="13" t="s">
        <v>306</v>
      </c>
      <c r="D382" s="13" t="s">
        <v>214</v>
      </c>
      <c r="E382" s="13" t="s">
        <v>251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317</v>
      </c>
      <c r="C383" s="13" t="s">
        <v>306</v>
      </c>
      <c r="D383" s="13" t="s">
        <v>214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317</v>
      </c>
      <c r="C384" s="13" t="s">
        <v>306</v>
      </c>
      <c r="D384" s="13" t="s">
        <v>214</v>
      </c>
      <c r="E384" s="13" t="s">
        <v>251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317</v>
      </c>
      <c r="C385" s="13" t="s">
        <v>306</v>
      </c>
      <c r="D385" s="13" t="s">
        <v>214</v>
      </c>
      <c r="E385" s="13" t="s">
        <v>251</v>
      </c>
      <c r="F385" s="13" t="s">
        <v>143</v>
      </c>
      <c r="G385" s="13" t="s">
        <v>115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18</v>
      </c>
      <c r="C472" s="13" t="s">
        <v>249</v>
      </c>
      <c r="D472" s="13" t="s">
        <v>213</v>
      </c>
      <c r="E472" s="13" t="s">
        <v>250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18</v>
      </c>
      <c r="C473" s="13" t="s">
        <v>249</v>
      </c>
      <c r="D473" s="13" t="s">
        <v>213</v>
      </c>
      <c r="E473" s="13" t="s">
        <v>250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249</v>
      </c>
      <c r="D481" s="13" t="s">
        <v>213</v>
      </c>
      <c r="E481" s="13" t="s">
        <v>250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317</v>
      </c>
      <c r="C484" s="13" t="s">
        <v>306</v>
      </c>
      <c r="D484" s="13" t="s">
        <v>214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317</v>
      </c>
      <c r="C485" s="13" t="s">
        <v>306</v>
      </c>
      <c r="D485" s="13" t="s">
        <v>214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317</v>
      </c>
      <c r="C486" s="13" t="s">
        <v>306</v>
      </c>
      <c r="D486" s="13" t="s">
        <v>214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317</v>
      </c>
      <c r="C487" s="13" t="s">
        <v>306</v>
      </c>
      <c r="D487" s="13" t="s">
        <v>214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317</v>
      </c>
      <c r="C488" s="13" t="s">
        <v>306</v>
      </c>
      <c r="D488" s="13" t="s">
        <v>214</v>
      </c>
      <c r="E488" s="13" t="s">
        <v>251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317</v>
      </c>
      <c r="C489" s="13" t="s">
        <v>306</v>
      </c>
      <c r="D489" s="13" t="s">
        <v>214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317</v>
      </c>
      <c r="C490" s="13" t="s">
        <v>306</v>
      </c>
      <c r="D490" s="13" t="s">
        <v>214</v>
      </c>
      <c r="E490" s="13" t="s">
        <v>251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317</v>
      </c>
      <c r="C491" s="13" t="s">
        <v>306</v>
      </c>
      <c r="D491" s="13" t="s">
        <v>214</v>
      </c>
      <c r="E491" s="13" t="s">
        <v>251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317</v>
      </c>
      <c r="C492" s="13" t="s">
        <v>306</v>
      </c>
      <c r="D492" s="13" t="s">
        <v>214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317</v>
      </c>
      <c r="C493" s="13" t="s">
        <v>306</v>
      </c>
      <c r="D493" s="13" t="s">
        <v>214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317</v>
      </c>
      <c r="C494" s="13" t="s">
        <v>306</v>
      </c>
      <c r="D494" s="13" t="s">
        <v>214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317</v>
      </c>
      <c r="C495" s="13" t="s">
        <v>306</v>
      </c>
      <c r="D495" s="13" t="s">
        <v>214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317</v>
      </c>
      <c r="C496" s="13" t="s">
        <v>306</v>
      </c>
      <c r="D496" s="13" t="s">
        <v>214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317</v>
      </c>
      <c r="C497" s="13" t="s">
        <v>306</v>
      </c>
      <c r="D497" s="13" t="s">
        <v>214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317</v>
      </c>
      <c r="C498" s="13" t="s">
        <v>306</v>
      </c>
      <c r="D498" s="13" t="s">
        <v>214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317</v>
      </c>
      <c r="C499" s="13" t="s">
        <v>306</v>
      </c>
      <c r="D499" s="13" t="s">
        <v>214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317</v>
      </c>
      <c r="C500" s="13" t="s">
        <v>306</v>
      </c>
      <c r="D500" s="13" t="s">
        <v>214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317</v>
      </c>
      <c r="C506" s="13" t="s">
        <v>306</v>
      </c>
      <c r="D506" s="13" t="s">
        <v>214</v>
      </c>
      <c r="E506" s="13" t="s">
        <v>251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317</v>
      </c>
      <c r="C518" s="13" t="s">
        <v>306</v>
      </c>
      <c r="D518" s="13" t="s">
        <v>214</v>
      </c>
      <c r="E518" s="13" t="s">
        <v>251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317</v>
      </c>
      <c r="C528" s="13" t="s">
        <v>306</v>
      </c>
      <c r="D528" s="13" t="s">
        <v>214</v>
      </c>
      <c r="E528" s="13" t="s">
        <v>251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317</v>
      </c>
      <c r="C529" s="13" t="s">
        <v>306</v>
      </c>
      <c r="D529" s="13" t="s">
        <v>214</v>
      </c>
      <c r="E529" s="13" t="s">
        <v>251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317</v>
      </c>
      <c r="C530" s="13" t="s">
        <v>306</v>
      </c>
      <c r="D530" s="13" t="s">
        <v>214</v>
      </c>
      <c r="E530" s="13" t="s">
        <v>251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317</v>
      </c>
      <c r="C531" s="13" t="s">
        <v>306</v>
      </c>
      <c r="D531" s="13" t="s">
        <v>214</v>
      </c>
      <c r="E531" s="13" t="s">
        <v>251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317</v>
      </c>
      <c r="C532" s="13" t="s">
        <v>306</v>
      </c>
      <c r="D532" s="13" t="s">
        <v>214</v>
      </c>
      <c r="E532" s="13" t="s">
        <v>251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249</v>
      </c>
      <c r="D533" s="13" t="s">
        <v>213</v>
      </c>
      <c r="E533" s="13" t="s">
        <v>250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249</v>
      </c>
      <c r="D534" s="13" t="s">
        <v>213</v>
      </c>
      <c r="E534" s="13" t="s">
        <v>250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249</v>
      </c>
      <c r="D535" s="13" t="s">
        <v>213</v>
      </c>
      <c r="E535" s="13" t="s">
        <v>250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249</v>
      </c>
      <c r="D536" s="13" t="s">
        <v>213</v>
      </c>
      <c r="E536" s="13" t="s">
        <v>250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317</v>
      </c>
      <c r="C537" s="13" t="s">
        <v>306</v>
      </c>
      <c r="D537" s="13" t="s">
        <v>214</v>
      </c>
      <c r="E537" s="13" t="s">
        <v>251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317</v>
      </c>
      <c r="C538" s="13" t="s">
        <v>306</v>
      </c>
      <c r="D538" s="13" t="s">
        <v>214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317</v>
      </c>
      <c r="C539" s="13" t="s">
        <v>306</v>
      </c>
      <c r="D539" s="13" t="s">
        <v>214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317</v>
      </c>
      <c r="C540" s="13" t="s">
        <v>306</v>
      </c>
      <c r="D540" s="13" t="s">
        <v>214</v>
      </c>
      <c r="E540" s="13" t="s">
        <v>251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317</v>
      </c>
      <c r="C541" s="13" t="s">
        <v>306</v>
      </c>
      <c r="D541" s="13" t="s">
        <v>214</v>
      </c>
      <c r="E541" s="13" t="s">
        <v>251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317</v>
      </c>
      <c r="C542" s="13" t="s">
        <v>306</v>
      </c>
      <c r="D542" s="13" t="s">
        <v>214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317</v>
      </c>
      <c r="C543" s="13" t="s">
        <v>306</v>
      </c>
      <c r="D543" s="13" t="s">
        <v>214</v>
      </c>
      <c r="E543" s="13" t="s">
        <v>251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317</v>
      </c>
      <c r="C544" s="13" t="s">
        <v>306</v>
      </c>
      <c r="D544" s="13" t="s">
        <v>214</v>
      </c>
      <c r="E544" s="13" t="s">
        <v>251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317</v>
      </c>
      <c r="C545" s="13" t="s">
        <v>306</v>
      </c>
      <c r="D545" s="13" t="s">
        <v>214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317</v>
      </c>
      <c r="C546" s="13" t="s">
        <v>306</v>
      </c>
      <c r="D546" s="13" t="s">
        <v>214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317</v>
      </c>
      <c r="C547" s="13" t="s">
        <v>306</v>
      </c>
      <c r="D547" s="13" t="s">
        <v>214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317</v>
      </c>
      <c r="C548" s="13" t="s">
        <v>306</v>
      </c>
      <c r="D548" s="13" t="s">
        <v>214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317</v>
      </c>
      <c r="C549" s="13" t="s">
        <v>306</v>
      </c>
      <c r="D549" s="13" t="s">
        <v>214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317</v>
      </c>
      <c r="C550" s="13" t="s">
        <v>306</v>
      </c>
      <c r="D550" s="13" t="s">
        <v>214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317</v>
      </c>
      <c r="C551" s="13" t="s">
        <v>306</v>
      </c>
      <c r="D551" s="13" t="s">
        <v>214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317</v>
      </c>
      <c r="C552" s="13" t="s">
        <v>306</v>
      </c>
      <c r="D552" s="13" t="s">
        <v>214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317</v>
      </c>
      <c r="C554" s="13" t="s">
        <v>306</v>
      </c>
      <c r="D554" s="13" t="s">
        <v>214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317</v>
      </c>
      <c r="C555" s="13" t="s">
        <v>306</v>
      </c>
      <c r="D555" s="13" t="s">
        <v>214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317</v>
      </c>
      <c r="C556" s="13" t="s">
        <v>306</v>
      </c>
      <c r="D556" s="13" t="s">
        <v>214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317</v>
      </c>
      <c r="C557" s="13" t="s">
        <v>306</v>
      </c>
      <c r="D557" s="13" t="s">
        <v>214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317</v>
      </c>
      <c r="C558" s="13" t="s">
        <v>306</v>
      </c>
      <c r="D558" s="13" t="s">
        <v>214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317</v>
      </c>
      <c r="C559" s="13" t="s">
        <v>306</v>
      </c>
      <c r="D559" s="13" t="s">
        <v>214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145</v>
      </c>
      <c r="G567" s="13" t="s">
        <v>117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253</v>
      </c>
      <c r="F568" s="13" t="s">
        <v>145</v>
      </c>
      <c r="G568" s="13" t="s">
        <v>117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145</v>
      </c>
      <c r="G569" s="13" t="s">
        <v>117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145</v>
      </c>
      <c r="G570" s="13" t="s">
        <v>117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145</v>
      </c>
      <c r="G571" s="13" t="s">
        <v>117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145</v>
      </c>
      <c r="G572" s="13" t="s">
        <v>117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142</v>
      </c>
      <c r="G573" s="13" t="s">
        <v>114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142</v>
      </c>
      <c r="G577" s="13" t="s">
        <v>114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142</v>
      </c>
      <c r="G582" s="13" t="s">
        <v>114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142</v>
      </c>
      <c r="G583" s="13" t="s">
        <v>114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142</v>
      </c>
      <c r="G584" s="13" t="s">
        <v>114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142</v>
      </c>
      <c r="G605" s="13" t="s">
        <v>114</v>
      </c>
    </row>
    <row r="606" spans="1:7" x14ac:dyDescent="0.25">
      <c r="A606" s="13" t="s">
        <v>617</v>
      </c>
      <c r="B606" s="13" t="s">
        <v>317</v>
      </c>
      <c r="C606" s="13" t="s">
        <v>306</v>
      </c>
      <c r="D606" s="13" t="s">
        <v>214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618</v>
      </c>
      <c r="B607" s="13" t="s">
        <v>317</v>
      </c>
      <c r="C607" s="13" t="s">
        <v>306</v>
      </c>
      <c r="D607" s="13" t="s">
        <v>214</v>
      </c>
      <c r="E607" s="13" t="s">
        <v>251</v>
      </c>
      <c r="F607" s="13" t="s">
        <v>143</v>
      </c>
      <c r="G607" s="13" t="s">
        <v>115</v>
      </c>
    </row>
    <row r="608" spans="1:7" x14ac:dyDescent="0.25">
      <c r="A608" s="13" t="s">
        <v>619</v>
      </c>
      <c r="B608" s="13" t="s">
        <v>18</v>
      </c>
      <c r="C608" s="13" t="s">
        <v>249</v>
      </c>
      <c r="D608" s="13" t="s">
        <v>213</v>
      </c>
      <c r="E608" s="13" t="s">
        <v>250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317</v>
      </c>
      <c r="C609" s="13" t="s">
        <v>306</v>
      </c>
      <c r="D609" s="13" t="s">
        <v>214</v>
      </c>
      <c r="E609" s="13" t="s">
        <v>251</v>
      </c>
      <c r="F609" s="13" t="s">
        <v>143</v>
      </c>
      <c r="G609" s="13" t="s">
        <v>115</v>
      </c>
    </row>
    <row r="610" spans="1:7" x14ac:dyDescent="0.25">
      <c r="A610" s="13" t="s">
        <v>621</v>
      </c>
      <c r="B610" s="13" t="s">
        <v>317</v>
      </c>
      <c r="C610" s="13" t="s">
        <v>306</v>
      </c>
      <c r="D610" s="13" t="s">
        <v>214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622</v>
      </c>
      <c r="B611" s="13" t="s">
        <v>317</v>
      </c>
      <c r="C611" s="13" t="s">
        <v>306</v>
      </c>
      <c r="D611" s="13" t="s">
        <v>214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623</v>
      </c>
      <c r="B612" s="13" t="s">
        <v>317</v>
      </c>
      <c r="C612" s="13" t="s">
        <v>306</v>
      </c>
      <c r="D612" s="13" t="s">
        <v>214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624</v>
      </c>
      <c r="B613" s="13" t="s">
        <v>317</v>
      </c>
      <c r="C613" s="13" t="s">
        <v>306</v>
      </c>
      <c r="D613" s="13" t="s">
        <v>214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625</v>
      </c>
      <c r="B614" s="13" t="s">
        <v>317</v>
      </c>
      <c r="C614" s="13" t="s">
        <v>306</v>
      </c>
      <c r="D614" s="13" t="s">
        <v>214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626</v>
      </c>
      <c r="B615" s="13" t="s">
        <v>317</v>
      </c>
      <c r="C615" s="13" t="s">
        <v>306</v>
      </c>
      <c r="D615" s="13" t="s">
        <v>214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627</v>
      </c>
      <c r="B616" s="13" t="s">
        <v>317</v>
      </c>
      <c r="C616" s="13" t="s">
        <v>306</v>
      </c>
      <c r="D616" s="13" t="s">
        <v>214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628</v>
      </c>
      <c r="B617" s="13" t="s">
        <v>317</v>
      </c>
      <c r="C617" s="13" t="s">
        <v>306</v>
      </c>
      <c r="D617" s="13" t="s">
        <v>214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629</v>
      </c>
      <c r="B618" s="13" t="s">
        <v>317</v>
      </c>
      <c r="C618" s="13" t="s">
        <v>306</v>
      </c>
      <c r="D618" s="13" t="s">
        <v>214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630</v>
      </c>
      <c r="B619" s="13" t="s">
        <v>317</v>
      </c>
      <c r="C619" s="13" t="s">
        <v>306</v>
      </c>
      <c r="D619" s="13" t="s">
        <v>214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631</v>
      </c>
      <c r="B620" s="13" t="s">
        <v>317</v>
      </c>
      <c r="C620" s="13" t="s">
        <v>306</v>
      </c>
      <c r="D620" s="13" t="s">
        <v>214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632</v>
      </c>
      <c r="B621" s="13" t="s">
        <v>317</v>
      </c>
      <c r="C621" s="13" t="s">
        <v>306</v>
      </c>
      <c r="D621" s="13" t="s">
        <v>214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633</v>
      </c>
      <c r="B622" s="13" t="s">
        <v>317</v>
      </c>
      <c r="C622" s="13" t="s">
        <v>306</v>
      </c>
      <c r="D622" s="13" t="s">
        <v>214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634</v>
      </c>
      <c r="B623" s="13" t="s">
        <v>317</v>
      </c>
      <c r="C623" s="13" t="s">
        <v>306</v>
      </c>
      <c r="D623" s="13" t="s">
        <v>214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635</v>
      </c>
      <c r="B624" s="13" t="s">
        <v>317</v>
      </c>
      <c r="C624" s="13" t="s">
        <v>306</v>
      </c>
      <c r="D624" s="13" t="s">
        <v>214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636</v>
      </c>
      <c r="B625" s="13" t="s">
        <v>317</v>
      </c>
      <c r="C625" s="13" t="s">
        <v>306</v>
      </c>
      <c r="D625" s="13" t="s">
        <v>214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637</v>
      </c>
      <c r="B626" s="13" t="s">
        <v>317</v>
      </c>
      <c r="C626" s="13" t="s">
        <v>306</v>
      </c>
      <c r="D626" s="13" t="s">
        <v>214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638</v>
      </c>
      <c r="B627" s="13" t="s">
        <v>317</v>
      </c>
      <c r="C627" s="13" t="s">
        <v>306</v>
      </c>
      <c r="D627" s="13" t="s">
        <v>214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639</v>
      </c>
      <c r="B628" s="13" t="s">
        <v>317</v>
      </c>
      <c r="C628" s="13" t="s">
        <v>306</v>
      </c>
      <c r="D628" s="13" t="s">
        <v>214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640</v>
      </c>
      <c r="B629" s="13" t="s">
        <v>317</v>
      </c>
      <c r="C629" s="13" t="s">
        <v>306</v>
      </c>
      <c r="D629" s="13" t="s">
        <v>214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641</v>
      </c>
      <c r="B630" s="13" t="s">
        <v>317</v>
      </c>
      <c r="C630" s="13" t="s">
        <v>306</v>
      </c>
      <c r="D630" s="13" t="s">
        <v>214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642</v>
      </c>
      <c r="B631" s="13" t="s">
        <v>317</v>
      </c>
      <c r="C631" s="13" t="s">
        <v>306</v>
      </c>
      <c r="D631" s="13" t="s">
        <v>214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643</v>
      </c>
      <c r="B632" s="13" t="s">
        <v>317</v>
      </c>
      <c r="C632" s="13" t="s">
        <v>306</v>
      </c>
      <c r="D632" s="13" t="s">
        <v>214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644</v>
      </c>
      <c r="B633" s="13" t="s">
        <v>317</v>
      </c>
      <c r="C633" s="13" t="s">
        <v>306</v>
      </c>
      <c r="D633" s="13" t="s">
        <v>214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645</v>
      </c>
      <c r="B634" s="13" t="s">
        <v>317</v>
      </c>
      <c r="C634" s="13" t="s">
        <v>306</v>
      </c>
      <c r="D634" s="13" t="s">
        <v>214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646</v>
      </c>
      <c r="B635" s="13" t="s">
        <v>317</v>
      </c>
      <c r="C635" s="13" t="s">
        <v>306</v>
      </c>
      <c r="D635" s="13" t="s">
        <v>214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647</v>
      </c>
      <c r="B636" s="13" t="s">
        <v>317</v>
      </c>
      <c r="C636" s="13" t="s">
        <v>306</v>
      </c>
      <c r="D636" s="13" t="s">
        <v>214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317</v>
      </c>
      <c r="C637" s="13" t="s">
        <v>306</v>
      </c>
      <c r="D637" s="13" t="s">
        <v>214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649</v>
      </c>
      <c r="B638" s="13" t="s">
        <v>317</v>
      </c>
      <c r="C638" s="13" t="s">
        <v>306</v>
      </c>
      <c r="D638" s="13" t="s">
        <v>214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650</v>
      </c>
      <c r="B639" s="13" t="s">
        <v>317</v>
      </c>
      <c r="C639" s="13" t="s">
        <v>306</v>
      </c>
      <c r="D639" s="13" t="s">
        <v>214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651</v>
      </c>
      <c r="B640" s="13" t="s">
        <v>317</v>
      </c>
      <c r="C640" s="13" t="s">
        <v>306</v>
      </c>
      <c r="D640" s="13" t="s">
        <v>214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652</v>
      </c>
      <c r="B641" s="13" t="s">
        <v>317</v>
      </c>
      <c r="C641" s="13" t="s">
        <v>306</v>
      </c>
      <c r="D641" s="13" t="s">
        <v>214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653</v>
      </c>
      <c r="B642" s="13" t="s">
        <v>317</v>
      </c>
      <c r="C642" s="13" t="s">
        <v>306</v>
      </c>
      <c r="D642" s="13" t="s">
        <v>214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654</v>
      </c>
      <c r="B643" s="13" t="s">
        <v>563</v>
      </c>
      <c r="C643" s="13" t="s">
        <v>307</v>
      </c>
      <c r="D643" s="13" t="s">
        <v>215</v>
      </c>
      <c r="E643" s="13" t="s">
        <v>252</v>
      </c>
      <c r="F643" s="13" t="s">
        <v>144</v>
      </c>
      <c r="G643" s="13" t="s">
        <v>116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144</v>
      </c>
      <c r="G644" s="13" t="s">
        <v>116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317</v>
      </c>
      <c r="C647" s="13" t="s">
        <v>306</v>
      </c>
      <c r="D647" s="13" t="s">
        <v>214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317</v>
      </c>
      <c r="C648" s="13" t="s">
        <v>306</v>
      </c>
      <c r="D648" s="13" t="s">
        <v>214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317</v>
      </c>
      <c r="C649" s="13" t="s">
        <v>306</v>
      </c>
      <c r="D649" s="13" t="s">
        <v>214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317</v>
      </c>
      <c r="C650" s="13" t="s">
        <v>306</v>
      </c>
      <c r="D650" s="13" t="s">
        <v>214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317</v>
      </c>
      <c r="C651" s="13" t="s">
        <v>306</v>
      </c>
      <c r="D651" s="13" t="s">
        <v>214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317</v>
      </c>
      <c r="C652" s="13" t="s">
        <v>306</v>
      </c>
      <c r="D652" s="13" t="s">
        <v>214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317</v>
      </c>
      <c r="C653" s="13" t="s">
        <v>306</v>
      </c>
      <c r="D653" s="13" t="s">
        <v>214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317</v>
      </c>
      <c r="C654" s="13" t="s">
        <v>306</v>
      </c>
      <c r="D654" s="13" t="s">
        <v>214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317</v>
      </c>
      <c r="C655" s="13" t="s">
        <v>306</v>
      </c>
      <c r="D655" s="13" t="s">
        <v>214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669</v>
      </c>
      <c r="B658" s="13" t="s">
        <v>563</v>
      </c>
      <c r="C658" s="13" t="s">
        <v>307</v>
      </c>
      <c r="D658" s="13" t="s">
        <v>215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671</v>
      </c>
      <c r="B660" s="13" t="s">
        <v>317</v>
      </c>
      <c r="C660" s="13" t="s">
        <v>306</v>
      </c>
      <c r="D660" s="13" t="s">
        <v>214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672</v>
      </c>
      <c r="B661" s="13" t="s">
        <v>317</v>
      </c>
      <c r="C661" s="13" t="s">
        <v>306</v>
      </c>
      <c r="D661" s="13" t="s">
        <v>214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673</v>
      </c>
      <c r="B662" s="13" t="s">
        <v>317</v>
      </c>
      <c r="C662" s="13" t="s">
        <v>306</v>
      </c>
      <c r="D662" s="13" t="s">
        <v>214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674</v>
      </c>
      <c r="B663" s="13" t="s">
        <v>317</v>
      </c>
      <c r="C663" s="13" t="s">
        <v>306</v>
      </c>
      <c r="D663" s="13" t="s">
        <v>214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675</v>
      </c>
      <c r="B664" s="13" t="s">
        <v>317</v>
      </c>
      <c r="C664" s="13" t="s">
        <v>306</v>
      </c>
      <c r="D664" s="13" t="s">
        <v>214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677</v>
      </c>
      <c r="B666" s="13" t="s">
        <v>317</v>
      </c>
      <c r="C666" s="13" t="s">
        <v>306</v>
      </c>
      <c r="D666" s="13" t="s">
        <v>214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678</v>
      </c>
      <c r="B667" s="13" t="s">
        <v>317</v>
      </c>
      <c r="C667" s="13" t="s">
        <v>306</v>
      </c>
      <c r="D667" s="13" t="s">
        <v>214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679</v>
      </c>
      <c r="B668" s="13" t="s">
        <v>317</v>
      </c>
      <c r="C668" s="13" t="s">
        <v>306</v>
      </c>
      <c r="D668" s="13" t="s">
        <v>214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680</v>
      </c>
      <c r="B669" s="13" t="s">
        <v>317</v>
      </c>
      <c r="C669" s="13" t="s">
        <v>306</v>
      </c>
      <c r="D669" s="13" t="s">
        <v>214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681</v>
      </c>
      <c r="B670" s="13" t="s">
        <v>317</v>
      </c>
      <c r="C670" s="13" t="s">
        <v>306</v>
      </c>
      <c r="D670" s="13" t="s">
        <v>214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682</v>
      </c>
      <c r="B671" s="13" t="s">
        <v>317</v>
      </c>
      <c r="C671" s="13" t="s">
        <v>306</v>
      </c>
      <c r="D671" s="13" t="s">
        <v>214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683</v>
      </c>
      <c r="B672" s="13" t="s">
        <v>317</v>
      </c>
      <c r="C672" s="13" t="s">
        <v>306</v>
      </c>
      <c r="D672" s="13" t="s">
        <v>214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684</v>
      </c>
      <c r="B673" s="13" t="s">
        <v>317</v>
      </c>
      <c r="C673" s="13" t="s">
        <v>306</v>
      </c>
      <c r="D673" s="13" t="s">
        <v>214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685</v>
      </c>
      <c r="B674" s="13" t="s">
        <v>317</v>
      </c>
      <c r="C674" s="13" t="s">
        <v>306</v>
      </c>
      <c r="D674" s="13" t="s">
        <v>214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686</v>
      </c>
      <c r="B675" s="13" t="s">
        <v>317</v>
      </c>
      <c r="C675" s="13" t="s">
        <v>306</v>
      </c>
      <c r="D675" s="13" t="s">
        <v>214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687</v>
      </c>
      <c r="B676" s="13" t="s">
        <v>317</v>
      </c>
      <c r="C676" s="13" t="s">
        <v>306</v>
      </c>
      <c r="D676" s="13" t="s">
        <v>214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688</v>
      </c>
      <c r="B677" s="13" t="s">
        <v>317</v>
      </c>
      <c r="C677" s="13" t="s">
        <v>306</v>
      </c>
      <c r="D677" s="13" t="s">
        <v>214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689</v>
      </c>
      <c r="B678" s="13" t="s">
        <v>317</v>
      </c>
      <c r="C678" s="13" t="s">
        <v>306</v>
      </c>
      <c r="D678" s="13" t="s">
        <v>214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690</v>
      </c>
      <c r="B679" s="13" t="s">
        <v>317</v>
      </c>
      <c r="C679" s="13" t="s">
        <v>306</v>
      </c>
      <c r="D679" s="13" t="s">
        <v>214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691</v>
      </c>
      <c r="B680" s="13" t="s">
        <v>317</v>
      </c>
      <c r="C680" s="13" t="s">
        <v>306</v>
      </c>
      <c r="D680" s="13" t="s">
        <v>214</v>
      </c>
      <c r="E680" s="13" t="s">
        <v>251</v>
      </c>
      <c r="F680" s="13" t="s">
        <v>143</v>
      </c>
      <c r="G680" s="13" t="s">
        <v>115</v>
      </c>
    </row>
    <row r="681" spans="1:7" x14ac:dyDescent="0.25">
      <c r="A681" s="13" t="s">
        <v>692</v>
      </c>
      <c r="B681" s="13" t="s">
        <v>317</v>
      </c>
      <c r="C681" s="13" t="s">
        <v>306</v>
      </c>
      <c r="D681" s="13" t="s">
        <v>214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693</v>
      </c>
      <c r="B682" s="13" t="s">
        <v>317</v>
      </c>
      <c r="C682" s="13" t="s">
        <v>306</v>
      </c>
      <c r="D682" s="13" t="s">
        <v>214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694</v>
      </c>
      <c r="B683" s="13" t="s">
        <v>317</v>
      </c>
      <c r="C683" s="13" t="s">
        <v>306</v>
      </c>
      <c r="D683" s="13" t="s">
        <v>214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695</v>
      </c>
      <c r="B684" s="13" t="s">
        <v>317</v>
      </c>
      <c r="C684" s="13" t="s">
        <v>306</v>
      </c>
      <c r="D684" s="13" t="s">
        <v>214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696</v>
      </c>
      <c r="B685" s="13" t="s">
        <v>317</v>
      </c>
      <c r="C685" s="13" t="s">
        <v>306</v>
      </c>
      <c r="D685" s="13" t="s">
        <v>214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697</v>
      </c>
      <c r="B686" s="13" t="s">
        <v>317</v>
      </c>
      <c r="C686" s="13" t="s">
        <v>306</v>
      </c>
      <c r="D686" s="13" t="s">
        <v>214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563</v>
      </c>
      <c r="C693" s="13" t="s">
        <v>307</v>
      </c>
      <c r="D693" s="13" t="s">
        <v>215</v>
      </c>
      <c r="E693" s="13" t="s">
        <v>252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317</v>
      </c>
      <c r="C696" s="13" t="s">
        <v>306</v>
      </c>
      <c r="D696" s="13" t="s">
        <v>214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317</v>
      </c>
      <c r="C697" s="13" t="s">
        <v>306</v>
      </c>
      <c r="D697" s="13" t="s">
        <v>214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317</v>
      </c>
      <c r="C698" s="13" t="s">
        <v>306</v>
      </c>
      <c r="D698" s="13" t="s">
        <v>214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317</v>
      </c>
      <c r="C699" s="13" t="s">
        <v>306</v>
      </c>
      <c r="D699" s="13" t="s">
        <v>214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317</v>
      </c>
      <c r="C700" s="13" t="s">
        <v>306</v>
      </c>
      <c r="D700" s="13" t="s">
        <v>214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317</v>
      </c>
      <c r="C701" s="13" t="s">
        <v>306</v>
      </c>
      <c r="D701" s="13" t="s">
        <v>214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713</v>
      </c>
      <c r="B702" s="13" t="s">
        <v>563</v>
      </c>
      <c r="C702" s="13" t="s">
        <v>307</v>
      </c>
      <c r="D702" s="13" t="s">
        <v>215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317</v>
      </c>
      <c r="C703" s="13" t="s">
        <v>306</v>
      </c>
      <c r="D703" s="13" t="s">
        <v>214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715</v>
      </c>
      <c r="B704" s="13" t="s">
        <v>317</v>
      </c>
      <c r="C704" s="13" t="s">
        <v>306</v>
      </c>
      <c r="D704" s="13" t="s">
        <v>214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317</v>
      </c>
      <c r="C710" s="13" t="s">
        <v>306</v>
      </c>
      <c r="D710" s="13" t="s">
        <v>214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563</v>
      </c>
      <c r="C711" s="13" t="s">
        <v>307</v>
      </c>
      <c r="D711" s="13" t="s">
        <v>215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750</v>
      </c>
      <c r="B739" s="13" t="s">
        <v>578</v>
      </c>
      <c r="C739" s="13" t="s">
        <v>308</v>
      </c>
      <c r="D739" s="13" t="s">
        <v>216</v>
      </c>
      <c r="E739" s="13" t="s">
        <v>253</v>
      </c>
      <c r="F739" s="13" t="s">
        <v>145</v>
      </c>
      <c r="G739" s="13" t="s">
        <v>117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252</v>
      </c>
      <c r="F751" s="13" t="s">
        <v>144</v>
      </c>
      <c r="G751" s="13" t="s">
        <v>116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145</v>
      </c>
      <c r="G752" s="13" t="s">
        <v>117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145</v>
      </c>
      <c r="G753" s="13" t="s">
        <v>117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252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145</v>
      </c>
      <c r="G767" s="13" t="s">
        <v>117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253</v>
      </c>
      <c r="F768" s="13" t="s">
        <v>145</v>
      </c>
      <c r="G768" s="13" t="s">
        <v>117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145</v>
      </c>
      <c r="G769" s="13" t="s">
        <v>117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253</v>
      </c>
      <c r="F772" s="13" t="s">
        <v>145</v>
      </c>
      <c r="G772" s="13" t="s">
        <v>117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253</v>
      </c>
      <c r="F780" s="13" t="s">
        <v>145</v>
      </c>
      <c r="G780" s="13" t="s">
        <v>117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253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145</v>
      </c>
      <c r="G794" s="13" t="s">
        <v>117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145</v>
      </c>
      <c r="G797" s="13" t="s">
        <v>117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145</v>
      </c>
      <c r="G798" s="13" t="s">
        <v>117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145</v>
      </c>
      <c r="G799" s="13" t="s">
        <v>117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145</v>
      </c>
      <c r="G800" s="13" t="s">
        <v>117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145</v>
      </c>
      <c r="G801" s="13" t="s">
        <v>117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145</v>
      </c>
      <c r="G802" s="13" t="s">
        <v>117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145</v>
      </c>
      <c r="G803" s="13" t="s">
        <v>117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145</v>
      </c>
      <c r="G804" s="13" t="s">
        <v>117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145</v>
      </c>
      <c r="G805" s="13" t="s">
        <v>117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145</v>
      </c>
      <c r="G806" s="13" t="s">
        <v>117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145</v>
      </c>
      <c r="G807" s="13" t="s">
        <v>117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145</v>
      </c>
      <c r="G808" s="13" t="s">
        <v>117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145</v>
      </c>
      <c r="G809" s="13" t="s">
        <v>117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145</v>
      </c>
      <c r="G810" s="13" t="s">
        <v>117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145</v>
      </c>
      <c r="G811" s="13" t="s">
        <v>117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145</v>
      </c>
      <c r="G812" s="13" t="s">
        <v>117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145</v>
      </c>
      <c r="G813" s="13" t="s">
        <v>117</v>
      </c>
    </row>
    <row r="814" spans="1:7" x14ac:dyDescent="0.25">
      <c r="A814" s="13" t="s">
        <v>825</v>
      </c>
      <c r="B814" s="13" t="s">
        <v>578</v>
      </c>
      <c r="C814" s="13" t="s">
        <v>308</v>
      </c>
      <c r="D814" s="13" t="s">
        <v>216</v>
      </c>
      <c r="E814" s="13" t="s">
        <v>253</v>
      </c>
      <c r="F814" s="13" t="s">
        <v>145</v>
      </c>
      <c r="G814" s="13" t="s">
        <v>117</v>
      </c>
    </row>
    <row r="815" spans="1:7" x14ac:dyDescent="0.25">
      <c r="A815" s="13" t="s">
        <v>826</v>
      </c>
      <c r="B815" s="13" t="s">
        <v>578</v>
      </c>
      <c r="C815" s="13" t="s">
        <v>308</v>
      </c>
      <c r="D815" s="13" t="s">
        <v>216</v>
      </c>
      <c r="E815" s="13" t="s">
        <v>253</v>
      </c>
      <c r="F815" s="13" t="s">
        <v>145</v>
      </c>
      <c r="G815" s="13" t="s">
        <v>117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145</v>
      </c>
      <c r="G816" s="13" t="s">
        <v>117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145</v>
      </c>
      <c r="G817" s="13" t="s">
        <v>117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145</v>
      </c>
      <c r="G818" s="13" t="s">
        <v>117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253</v>
      </c>
      <c r="F820" s="13" t="s">
        <v>145</v>
      </c>
      <c r="G820" s="13" t="s">
        <v>117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145</v>
      </c>
      <c r="G821" s="13" t="s">
        <v>117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145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BA385BF-130C-4BB7-917F-8F1D500672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14F118-0FF0-4A95-B403-8F65DA4944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6ABCBC-B2A5-4F80-9FBC-2EDB0EC6E9B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2022-10-05T13:45:05Z</dcterms:created>
  <dcterms:modified xsi:type="dcterms:W3CDTF">2023-02-22T10:49:18Z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