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7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<sst xmlns="http://schemas.openxmlformats.org/spreadsheetml/2006/main" count="6368" uniqueCount="929">
  <si>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</si>
  <si>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</si>
  <si>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</si>
  <si>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</si>
  <si>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</si>
  <si>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</si>
  <si>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</si>
  <si>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</si>
  <si>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077-01 to 077-99.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</si>
  <si>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</si>
  <si>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</si>
  <si>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</si>
  <si>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</si>
  <si>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</si>
  <si>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</si>
  <si>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</si>
  <si>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</si>
  <si>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</si>
  <si>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</si>
  <si>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</si>
  <si>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</si>
  <si>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</si>
  <si>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</si>
  <si>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</si>
  <si>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</si>
  <si>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</si>
  <si>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</si>
  <si>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</si>
  <si>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</si>
  <si>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003</t>
  </si>
  <si>
    <t>303</t>
  </si>
  <si>
    <t>203</t>
  </si>
  <si>
    <t>243</t>
  </si>
  <si>
    <t>133</t>
  </si>
  <si>
    <t>103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</si>
  <si>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</si>
  <si>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</si>
  <si>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</si>
  <si>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</si>
  <si>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</si>
  <si>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</si>
  <si>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</si>
  <si>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</si>
  <si>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</si>
  <si>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</si>
  <si>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</si>
  <si>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</si>
  <si>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</si>
  <si>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</si>
  <si>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</si>
  <si>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</si>
  <si>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</si>
  <si>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</si>
  <si>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</si>
  <si>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</si>
  <si>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</si>
  <si>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</si>
  <si>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</si>
  <si>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</si>
  <si>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</si>
  <si>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</si>
  <si>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</si>
  <si>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</si>
  <si>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</si>
  <si>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004</t>
  </si>
  <si>
    <t>304</t>
  </si>
  <si>
    <t>204</t>
  </si>
  <si>
    <t>244</t>
  </si>
  <si>
    <t>134</t>
  </si>
  <si>
    <t>104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</si>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</sst>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64</v>
      </c>
      <c r="C46" s="13" t="s">
        <v>65</v>
      </c>
      <c r="D46" s="13" t="s">
        <v>66</v>
      </c>
      <c r="E46" s="13" t="s">
        <v>67</v>
      </c>
      <c r="F46" s="13" t="s">
        <v>68</v>
      </c>
      <c r="G46" s="13" t="s">
        <v>69</v>
      </c>
    </row>
    <row r="47" spans="1:7" x14ac:dyDescent="0.25">
      <c r="A47" s="13" t="s">
        <v>70</v>
      </c>
      <c r="B47" s="13" t="s">
        <v>64</v>
      </c>
      <c r="C47" s="13" t="s">
        <v>65</v>
      </c>
      <c r="D47" s="13" t="s">
        <v>66</v>
      </c>
      <c r="E47" s="13" t="s">
        <v>67</v>
      </c>
      <c r="F47" s="13" t="s">
        <v>68</v>
      </c>
      <c r="G47" s="13" t="s">
        <v>69</v>
      </c>
    </row>
    <row r="48" spans="1:7" x14ac:dyDescent="0.25">
      <c r="A48" s="13" t="s">
        <v>71</v>
      </c>
      <c r="B48" s="13" t="s">
        <v>64</v>
      </c>
      <c r="C48" s="13" t="s">
        <v>65</v>
      </c>
      <c r="D48" s="13" t="s">
        <v>66</v>
      </c>
      <c r="E48" s="13" t="s">
        <v>67</v>
      </c>
      <c r="F48" s="13" t="s">
        <v>68</v>
      </c>
      <c r="G48" s="13" t="s">
        <v>69</v>
      </c>
    </row>
    <row r="49" spans="1:7" x14ac:dyDescent="0.25">
      <c r="A49" s="13" t="s">
        <v>72</v>
      </c>
      <c r="B49" s="13" t="s">
        <v>64</v>
      </c>
      <c r="C49" s="13" t="s">
        <v>65</v>
      </c>
      <c r="D49" s="13" t="s">
        <v>66</v>
      </c>
      <c r="E49" s="13" t="s">
        <v>67</v>
      </c>
      <c r="F49" s="13" t="s">
        <v>68</v>
      </c>
      <c r="G49" s="13" t="s">
        <v>69</v>
      </c>
    </row>
    <row r="50" spans="1:7" x14ac:dyDescent="0.25">
      <c r="A50" s="13" t="s">
        <v>73</v>
      </c>
      <c r="B50" s="13" t="s">
        <v>64</v>
      </c>
      <c r="C50" s="13" t="s">
        <v>65</v>
      </c>
      <c r="D50" s="13" t="s">
        <v>66</v>
      </c>
      <c r="E50" s="13" t="s">
        <v>67</v>
      </c>
      <c r="F50" s="13" t="s">
        <v>68</v>
      </c>
      <c r="G50" s="13" t="s">
        <v>69</v>
      </c>
    </row>
    <row r="51" spans="1:7" x14ac:dyDescent="0.25">
      <c r="A51" s="13" t="s">
        <v>74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75</v>
      </c>
      <c r="B52" s="13" t="s">
        <v>64</v>
      </c>
      <c r="C52" s="13" t="s">
        <v>65</v>
      </c>
      <c r="D52" s="13" t="s">
        <v>66</v>
      </c>
      <c r="E52" s="13" t="s">
        <v>67</v>
      </c>
      <c r="F52" s="13" t="s">
        <v>68</v>
      </c>
      <c r="G52" s="13" t="s">
        <v>69</v>
      </c>
    </row>
    <row r="53" spans="1:7" x14ac:dyDescent="0.25">
      <c r="A53" s="13" t="s">
        <v>76</v>
      </c>
      <c r="B53" s="13" t="s">
        <v>64</v>
      </c>
      <c r="C53" s="13" t="s">
        <v>65</v>
      </c>
      <c r="D53" s="13" t="s">
        <v>66</v>
      </c>
      <c r="E53" s="13" t="s">
        <v>67</v>
      </c>
      <c r="F53" s="13" t="s">
        <v>68</v>
      </c>
      <c r="G53" s="13" t="s">
        <v>69</v>
      </c>
    </row>
    <row r="54" spans="1:7" x14ac:dyDescent="0.25">
      <c r="A54" s="13" t="s">
        <v>77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78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79</v>
      </c>
      <c r="B56" s="13" t="s">
        <v>29</v>
      </c>
      <c r="C56" s="13" t="s">
        <v>30</v>
      </c>
      <c r="D56" s="13" t="s">
        <v>31</v>
      </c>
      <c r="E56" s="13" t="s">
        <v>32</v>
      </c>
      <c r="F56" s="13" t="s">
        <v>33</v>
      </c>
      <c r="G56" s="13" t="s">
        <v>34</v>
      </c>
    </row>
    <row r="57" spans="1:7" x14ac:dyDescent="0.25">
      <c r="A57" s="13" t="s">
        <v>80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81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82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83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84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85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86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29</v>
      </c>
      <c r="C114" s="13" t="s">
        <v>30</v>
      </c>
      <c r="D114" s="13" t="s">
        <v>31</v>
      </c>
      <c r="E114" s="13" t="s">
        <v>32</v>
      </c>
      <c r="F114" s="13" t="s">
        <v>33</v>
      </c>
      <c r="G114" s="13" t="s">
        <v>34</v>
      </c>
    </row>
    <row r="115" spans="1:7" x14ac:dyDescent="0.25">
      <c r="A115" s="13" t="s">
        <v>135</v>
      </c>
      <c r="B115" s="13" t="s">
        <v>29</v>
      </c>
      <c r="C115" s="13" t="s">
        <v>30</v>
      </c>
      <c r="D115" s="13" t="s">
        <v>31</v>
      </c>
      <c r="E115" s="13" t="s">
        <v>32</v>
      </c>
      <c r="F115" s="13" t="s">
        <v>33</v>
      </c>
      <c r="G115" s="13" t="s">
        <v>34</v>
      </c>
    </row>
    <row r="116" spans="1:7" x14ac:dyDescent="0.25">
      <c r="A116" s="13" t="s">
        <v>136</v>
      </c>
      <c r="B116" s="13" t="s">
        <v>29</v>
      </c>
      <c r="C116" s="13" t="s">
        <v>30</v>
      </c>
      <c r="D116" s="13" t="s">
        <v>31</v>
      </c>
      <c r="E116" s="13" t="s">
        <v>32</v>
      </c>
      <c r="F116" s="13" t="s">
        <v>33</v>
      </c>
      <c r="G116" s="13" t="s">
        <v>34</v>
      </c>
    </row>
    <row r="117" spans="1:7" x14ac:dyDescent="0.25">
      <c r="A117" s="13" t="s">
        <v>137</v>
      </c>
      <c r="B117" s="13" t="s">
        <v>29</v>
      </c>
      <c r="C117" s="13" t="s">
        <v>30</v>
      </c>
      <c r="D117" s="13" t="s">
        <v>31</v>
      </c>
      <c r="E117" s="13" t="s">
        <v>32</v>
      </c>
      <c r="F117" s="13" t="s">
        <v>33</v>
      </c>
      <c r="G117" s="13" t="s">
        <v>34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29</v>
      </c>
      <c r="C122" s="13" t="s">
        <v>30</v>
      </c>
      <c r="D122" s="13" t="s">
        <v>31</v>
      </c>
      <c r="E122" s="13" t="s">
        <v>32</v>
      </c>
      <c r="F122" s="13" t="s">
        <v>33</v>
      </c>
      <c r="G122" s="13" t="s">
        <v>34</v>
      </c>
    </row>
    <row r="123" spans="1:7" x14ac:dyDescent="0.25">
      <c r="A123" s="13" t="s">
        <v>143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144</v>
      </c>
      <c r="B124" s="13" t="s">
        <v>29</v>
      </c>
      <c r="C124" s="13" t="s">
        <v>30</v>
      </c>
      <c r="D124" s="13" t="s">
        <v>31</v>
      </c>
      <c r="E124" s="13" t="s">
        <v>32</v>
      </c>
      <c r="F124" s="13" t="s">
        <v>33</v>
      </c>
      <c r="G124" s="13" t="s">
        <v>34</v>
      </c>
    </row>
    <row r="125" spans="1:7" x14ac:dyDescent="0.25">
      <c r="A125" s="13" t="s">
        <v>145</v>
      </c>
      <c r="B125" s="13" t="s">
        <v>29</v>
      </c>
      <c r="C125" s="13" t="s">
        <v>30</v>
      </c>
      <c r="D125" s="13" t="s">
        <v>31</v>
      </c>
      <c r="E125" s="13" t="s">
        <v>32</v>
      </c>
      <c r="F125" s="13" t="s">
        <v>33</v>
      </c>
      <c r="G125" s="13" t="s">
        <v>34</v>
      </c>
    </row>
    <row r="126" spans="1:7" x14ac:dyDescent="0.25">
      <c r="A126" s="13" t="s">
        <v>23</v>
      </c>
      <c r="B126" s="13" t="s">
        <v>29</v>
      </c>
      <c r="C126" s="13" t="s">
        <v>30</v>
      </c>
      <c r="D126" s="13" t="s">
        <v>31</v>
      </c>
      <c r="E126" s="13" t="s">
        <v>32</v>
      </c>
      <c r="F126" s="13" t="s">
        <v>33</v>
      </c>
      <c r="G126" s="13" t="s">
        <v>34</v>
      </c>
    </row>
    <row r="127" spans="1:7" x14ac:dyDescent="0.25">
      <c r="A127" s="13" t="s">
        <v>33</v>
      </c>
      <c r="B127" s="13" t="s">
        <v>29</v>
      </c>
      <c r="C127" s="13" t="s">
        <v>30</v>
      </c>
      <c r="D127" s="13" t="s">
        <v>31</v>
      </c>
      <c r="E127" s="13" t="s">
        <v>32</v>
      </c>
      <c r="F127" s="13" t="s">
        <v>33</v>
      </c>
      <c r="G127" s="13" t="s">
        <v>34</v>
      </c>
    </row>
    <row r="128" spans="1:7" x14ac:dyDescent="0.25">
      <c r="A128" s="13" t="s">
        <v>68</v>
      </c>
      <c r="B128" s="13" t="s">
        <v>29</v>
      </c>
      <c r="C128" s="13" t="s">
        <v>30</v>
      </c>
      <c r="D128" s="13" t="s">
        <v>31</v>
      </c>
      <c r="E128" s="13" t="s">
        <v>32</v>
      </c>
      <c r="F128" s="13" t="s">
        <v>33</v>
      </c>
      <c r="G128" s="13" t="s">
        <v>34</v>
      </c>
    </row>
    <row r="129" spans="1:7" x14ac:dyDescent="0.25">
      <c r="A129" s="13" t="s">
        <v>146</v>
      </c>
      <c r="B129" s="13" t="s">
        <v>29</v>
      </c>
      <c r="C129" s="13" t="s">
        <v>30</v>
      </c>
      <c r="D129" s="13" t="s">
        <v>31</v>
      </c>
      <c r="E129" s="13" t="s">
        <v>32</v>
      </c>
      <c r="F129" s="13" t="s">
        <v>33</v>
      </c>
      <c r="G129" s="13" t="s">
        <v>34</v>
      </c>
    </row>
    <row r="130" spans="1:7" x14ac:dyDescent="0.25">
      <c r="A130" s="13" t="s">
        <v>147</v>
      </c>
      <c r="B130" s="13" t="s">
        <v>29</v>
      </c>
      <c r="C130" s="13" t="s">
        <v>30</v>
      </c>
      <c r="D130" s="13" t="s">
        <v>31</v>
      </c>
      <c r="E130" s="13" t="s">
        <v>32</v>
      </c>
      <c r="F130" s="13" t="s">
        <v>33</v>
      </c>
      <c r="G130" s="13" t="s">
        <v>34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29</v>
      </c>
      <c r="C134" s="13" t="s">
        <v>30</v>
      </c>
      <c r="D134" s="13" t="s">
        <v>31</v>
      </c>
      <c r="E134" s="13" t="s">
        <v>32</v>
      </c>
      <c r="F134" s="13" t="s">
        <v>33</v>
      </c>
      <c r="G134" s="13" t="s">
        <v>34</v>
      </c>
    </row>
    <row r="135" spans="1:7" x14ac:dyDescent="0.25">
      <c r="A135" s="13" t="s">
        <v>152</v>
      </c>
      <c r="B135" s="13" t="s">
        <v>29</v>
      </c>
      <c r="C135" s="13" t="s">
        <v>30</v>
      </c>
      <c r="D135" s="13" t="s">
        <v>31</v>
      </c>
      <c r="E135" s="13" t="s">
        <v>32</v>
      </c>
      <c r="F135" s="13" t="s">
        <v>33</v>
      </c>
      <c r="G135" s="13" t="s">
        <v>34</v>
      </c>
    </row>
    <row r="136" spans="1:7" x14ac:dyDescent="0.25">
      <c r="A136" s="13" t="s">
        <v>153</v>
      </c>
      <c r="B136" s="13" t="s">
        <v>29</v>
      </c>
      <c r="C136" s="13" t="s">
        <v>30</v>
      </c>
      <c r="D136" s="13" t="s">
        <v>31</v>
      </c>
      <c r="E136" s="13" t="s">
        <v>32</v>
      </c>
      <c r="F136" s="13" t="s">
        <v>33</v>
      </c>
      <c r="G136" s="13" t="s">
        <v>34</v>
      </c>
    </row>
    <row r="137" spans="1:7" x14ac:dyDescent="0.25">
      <c r="A137" s="13" t="s">
        <v>154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155</v>
      </c>
      <c r="B138" s="13" t="s">
        <v>29</v>
      </c>
      <c r="C138" s="13" t="s">
        <v>30</v>
      </c>
      <c r="D138" s="13" t="s">
        <v>31</v>
      </c>
      <c r="E138" s="13" t="s">
        <v>32</v>
      </c>
      <c r="F138" s="13" t="s">
        <v>33</v>
      </c>
      <c r="G138" s="13" t="s">
        <v>34</v>
      </c>
    </row>
    <row r="139" spans="1:7" x14ac:dyDescent="0.25">
      <c r="A139" s="13" t="s">
        <v>156</v>
      </c>
      <c r="B139" s="13" t="s">
        <v>29</v>
      </c>
      <c r="C139" s="13" t="s">
        <v>30</v>
      </c>
      <c r="D139" s="13" t="s">
        <v>31</v>
      </c>
      <c r="E139" s="13" t="s">
        <v>32</v>
      </c>
      <c r="F139" s="13" t="s">
        <v>33</v>
      </c>
      <c r="G139" s="13" t="s">
        <v>34</v>
      </c>
    </row>
    <row r="140" spans="1:7" x14ac:dyDescent="0.25">
      <c r="A140" s="13" t="s">
        <v>157</v>
      </c>
      <c r="B140" s="13" t="s">
        <v>29</v>
      </c>
      <c r="C140" s="13" t="s">
        <v>30</v>
      </c>
      <c r="D140" s="13" t="s">
        <v>31</v>
      </c>
      <c r="E140" s="13" t="s">
        <v>32</v>
      </c>
      <c r="F140" s="13" t="s">
        <v>33</v>
      </c>
      <c r="G140" s="13" t="s">
        <v>34</v>
      </c>
    </row>
    <row r="141" spans="1:7" x14ac:dyDescent="0.25">
      <c r="A141" s="13" t="s">
        <v>158</v>
      </c>
      <c r="B141" s="13" t="s">
        <v>29</v>
      </c>
      <c r="C141" s="13" t="s">
        <v>30</v>
      </c>
      <c r="D141" s="13" t="s">
        <v>31</v>
      </c>
      <c r="E141" s="13" t="s">
        <v>32</v>
      </c>
      <c r="F141" s="13" t="s">
        <v>33</v>
      </c>
      <c r="G141" s="13" t="s">
        <v>34</v>
      </c>
    </row>
    <row r="142" spans="1:7" x14ac:dyDescent="0.25">
      <c r="A142" s="13" t="s">
        <v>159</v>
      </c>
      <c r="B142" s="13" t="s">
        <v>29</v>
      </c>
      <c r="C142" s="13" t="s">
        <v>30</v>
      </c>
      <c r="D142" s="13" t="s">
        <v>31</v>
      </c>
      <c r="E142" s="13" t="s">
        <v>32</v>
      </c>
      <c r="F142" s="13" t="s">
        <v>33</v>
      </c>
      <c r="G142" s="13" t="s">
        <v>34</v>
      </c>
    </row>
    <row r="143" spans="1:7" x14ac:dyDescent="0.25">
      <c r="A143" s="13" t="s">
        <v>160</v>
      </c>
      <c r="B143" s="13" t="s">
        <v>29</v>
      </c>
      <c r="C143" s="13" t="s">
        <v>30</v>
      </c>
      <c r="D143" s="13" t="s">
        <v>31</v>
      </c>
      <c r="E143" s="13" t="s">
        <v>32</v>
      </c>
      <c r="F143" s="13" t="s">
        <v>33</v>
      </c>
      <c r="G143" s="13" t="s">
        <v>34</v>
      </c>
    </row>
    <row r="144" spans="1:7" x14ac:dyDescent="0.25">
      <c r="A144" s="13" t="s">
        <v>161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162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163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164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165</v>
      </c>
      <c r="B148" s="13" t="s">
        <v>29</v>
      </c>
      <c r="C148" s="13" t="s">
        <v>30</v>
      </c>
      <c r="D148" s="13" t="s">
        <v>31</v>
      </c>
      <c r="E148" s="13" t="s">
        <v>32</v>
      </c>
      <c r="F148" s="13" t="s">
        <v>33</v>
      </c>
      <c r="G148" s="13" t="s">
        <v>34</v>
      </c>
    </row>
    <row r="149" spans="1:7" x14ac:dyDescent="0.25">
      <c r="A149" s="13" t="s">
        <v>166</v>
      </c>
      <c r="B149" s="13" t="s">
        <v>29</v>
      </c>
      <c r="C149" s="13" t="s">
        <v>30</v>
      </c>
      <c r="D149" s="13" t="s">
        <v>31</v>
      </c>
      <c r="E149" s="13" t="s">
        <v>32</v>
      </c>
      <c r="F149" s="13" t="s">
        <v>33</v>
      </c>
      <c r="G149" s="13" t="s">
        <v>34</v>
      </c>
    </row>
    <row r="150" spans="1:7" x14ac:dyDescent="0.25">
      <c r="A150" s="13" t="s">
        <v>167</v>
      </c>
      <c r="B150" s="13" t="s">
        <v>29</v>
      </c>
      <c r="C150" s="13" t="s">
        <v>30</v>
      </c>
      <c r="D150" s="13" t="s">
        <v>31</v>
      </c>
      <c r="E150" s="13" t="s">
        <v>32</v>
      </c>
      <c r="F150" s="13" t="s">
        <v>33</v>
      </c>
      <c r="G150" s="13" t="s">
        <v>34</v>
      </c>
    </row>
    <row r="151" spans="1:7" x14ac:dyDescent="0.25">
      <c r="A151" s="13" t="s">
        <v>168</v>
      </c>
      <c r="B151" s="13" t="s">
        <v>29</v>
      </c>
      <c r="C151" s="13" t="s">
        <v>30</v>
      </c>
      <c r="D151" s="13" t="s">
        <v>31</v>
      </c>
      <c r="E151" s="13" t="s">
        <v>32</v>
      </c>
      <c r="F151" s="13" t="s">
        <v>33</v>
      </c>
      <c r="G151" s="13" t="s">
        <v>34</v>
      </c>
    </row>
    <row r="152" spans="1:7" x14ac:dyDescent="0.25">
      <c r="A152" s="13" t="s">
        <v>169</v>
      </c>
      <c r="B152" s="13" t="s">
        <v>29</v>
      </c>
      <c r="C152" s="13" t="s">
        <v>30</v>
      </c>
      <c r="D152" s="13" t="s">
        <v>31</v>
      </c>
      <c r="E152" s="13" t="s">
        <v>32</v>
      </c>
      <c r="F152" s="13" t="s">
        <v>33</v>
      </c>
      <c r="G152" s="13" t="s">
        <v>34</v>
      </c>
    </row>
    <row r="153" spans="1:7" x14ac:dyDescent="0.25">
      <c r="A153" s="13" t="s">
        <v>170</v>
      </c>
      <c r="B153" s="13" t="s">
        <v>29</v>
      </c>
      <c r="C153" s="13" t="s">
        <v>30</v>
      </c>
      <c r="D153" s="13" t="s">
        <v>31</v>
      </c>
      <c r="E153" s="13" t="s">
        <v>32</v>
      </c>
      <c r="F153" s="13" t="s">
        <v>33</v>
      </c>
      <c r="G153" s="13" t="s">
        <v>34</v>
      </c>
    </row>
    <row r="154" spans="1:7" x14ac:dyDescent="0.25">
      <c r="A154" s="13" t="s">
        <v>171</v>
      </c>
      <c r="B154" s="13" t="s">
        <v>29</v>
      </c>
      <c r="C154" s="13" t="s">
        <v>30</v>
      </c>
      <c r="D154" s="13" t="s">
        <v>31</v>
      </c>
      <c r="E154" s="13" t="s">
        <v>32</v>
      </c>
      <c r="F154" s="13" t="s">
        <v>33</v>
      </c>
      <c r="G154" s="13" t="s">
        <v>34</v>
      </c>
    </row>
    <row r="155" spans="1:7" x14ac:dyDescent="0.25">
      <c r="A155" s="13" t="s">
        <v>172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173</v>
      </c>
      <c r="B156" s="13" t="s">
        <v>29</v>
      </c>
      <c r="C156" s="13" t="s">
        <v>30</v>
      </c>
      <c r="D156" s="13" t="s">
        <v>31</v>
      </c>
      <c r="E156" s="13" t="s">
        <v>32</v>
      </c>
      <c r="F156" s="13" t="s">
        <v>33</v>
      </c>
      <c r="G156" s="13" t="s">
        <v>34</v>
      </c>
    </row>
    <row r="157" spans="1:7" x14ac:dyDescent="0.25">
      <c r="A157" s="13" t="s">
        <v>174</v>
      </c>
      <c r="B157" s="13" t="s">
        <v>29</v>
      </c>
      <c r="C157" s="13" t="s">
        <v>30</v>
      </c>
      <c r="D157" s="13" t="s">
        <v>31</v>
      </c>
      <c r="E157" s="13" t="s">
        <v>32</v>
      </c>
      <c r="F157" s="13" t="s">
        <v>33</v>
      </c>
      <c r="G157" s="13" t="s">
        <v>34</v>
      </c>
    </row>
    <row r="158" spans="1:7" x14ac:dyDescent="0.25">
      <c r="A158" s="13" t="s">
        <v>175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176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177</v>
      </c>
      <c r="B160" s="13" t="s">
        <v>29</v>
      </c>
      <c r="C160" s="13" t="s">
        <v>30</v>
      </c>
      <c r="D160" s="13" t="s">
        <v>31</v>
      </c>
      <c r="E160" s="13" t="s">
        <v>32</v>
      </c>
      <c r="F160" s="13" t="s">
        <v>33</v>
      </c>
      <c r="G160" s="13" t="s">
        <v>34</v>
      </c>
    </row>
    <row r="161" spans="1:7" x14ac:dyDescent="0.25">
      <c r="A161" s="13" t="s">
        <v>178</v>
      </c>
      <c r="B161" s="13" t="s">
        <v>29</v>
      </c>
      <c r="C161" s="13" t="s">
        <v>30</v>
      </c>
      <c r="D161" s="13" t="s">
        <v>31</v>
      </c>
      <c r="E161" s="13" t="s">
        <v>32</v>
      </c>
      <c r="F161" s="13" t="s">
        <v>33</v>
      </c>
      <c r="G161" s="13" t="s">
        <v>34</v>
      </c>
    </row>
    <row r="162" spans="1:7" x14ac:dyDescent="0.25">
      <c r="A162" s="13" t="s">
        <v>179</v>
      </c>
      <c r="B162" s="13" t="s">
        <v>29</v>
      </c>
      <c r="C162" s="13" t="s">
        <v>30</v>
      </c>
      <c r="D162" s="13" t="s">
        <v>31</v>
      </c>
      <c r="E162" s="13" t="s">
        <v>32</v>
      </c>
      <c r="F162" s="13" t="s">
        <v>33</v>
      </c>
      <c r="G162" s="13" t="s">
        <v>34</v>
      </c>
    </row>
    <row r="163" spans="1:7" x14ac:dyDescent="0.25">
      <c r="A163" s="13" t="s">
        <v>180</v>
      </c>
      <c r="B163" s="13" t="s">
        <v>29</v>
      </c>
      <c r="C163" s="13" t="s">
        <v>30</v>
      </c>
      <c r="D163" s="13" t="s">
        <v>31</v>
      </c>
      <c r="E163" s="13" t="s">
        <v>32</v>
      </c>
      <c r="F163" s="13" t="s">
        <v>33</v>
      </c>
      <c r="G163" s="13" t="s">
        <v>34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29</v>
      </c>
      <c r="C171" s="13" t="s">
        <v>30</v>
      </c>
      <c r="D171" s="13" t="s">
        <v>31</v>
      </c>
      <c r="E171" s="13" t="s">
        <v>32</v>
      </c>
      <c r="F171" s="13" t="s">
        <v>33</v>
      </c>
      <c r="G171" s="13" t="s">
        <v>34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29</v>
      </c>
      <c r="C194" s="13" t="s">
        <v>30</v>
      </c>
      <c r="D194" s="13" t="s">
        <v>31</v>
      </c>
      <c r="E194" s="13" t="s">
        <v>32</v>
      </c>
      <c r="F194" s="13" t="s">
        <v>33</v>
      </c>
      <c r="G194" s="13" t="s">
        <v>34</v>
      </c>
    </row>
    <row r="195" spans="1:7" x14ac:dyDescent="0.25">
      <c r="A195" s="13" t="s">
        <v>212</v>
      </c>
      <c r="B195" s="13" t="s">
        <v>29</v>
      </c>
      <c r="C195" s="13" t="s">
        <v>30</v>
      </c>
      <c r="D195" s="13" t="s">
        <v>31</v>
      </c>
      <c r="E195" s="13" t="s">
        <v>32</v>
      </c>
      <c r="F195" s="13" t="s">
        <v>33</v>
      </c>
      <c r="G195" s="13" t="s">
        <v>34</v>
      </c>
    </row>
    <row r="196" spans="1:7" x14ac:dyDescent="0.25">
      <c r="A196" s="13" t="s">
        <v>21</v>
      </c>
      <c r="B196" s="13" t="s">
        <v>29</v>
      </c>
      <c r="C196" s="13" t="s">
        <v>30</v>
      </c>
      <c r="D196" s="13" t="s">
        <v>31</v>
      </c>
      <c r="E196" s="13" t="s">
        <v>32</v>
      </c>
      <c r="F196" s="13" t="s">
        <v>33</v>
      </c>
      <c r="G196" s="13" t="s">
        <v>34</v>
      </c>
    </row>
    <row r="197" spans="1:7" x14ac:dyDescent="0.25">
      <c r="A197" s="13" t="s">
        <v>31</v>
      </c>
      <c r="B197" s="13" t="s">
        <v>29</v>
      </c>
      <c r="C197" s="13" t="s">
        <v>30</v>
      </c>
      <c r="D197" s="13" t="s">
        <v>31</v>
      </c>
      <c r="E197" s="13" t="s">
        <v>32</v>
      </c>
      <c r="F197" s="13" t="s">
        <v>33</v>
      </c>
      <c r="G197" s="13" t="s">
        <v>34</v>
      </c>
    </row>
    <row r="198" spans="1:7" x14ac:dyDescent="0.25">
      <c r="A198" s="13" t="s">
        <v>66</v>
      </c>
      <c r="B198" s="13" t="s">
        <v>29</v>
      </c>
      <c r="C198" s="13" t="s">
        <v>30</v>
      </c>
      <c r="D198" s="13" t="s">
        <v>31</v>
      </c>
      <c r="E198" s="13" t="s">
        <v>32</v>
      </c>
      <c r="F198" s="13" t="s">
        <v>33</v>
      </c>
      <c r="G198" s="13" t="s">
        <v>34</v>
      </c>
    </row>
    <row r="199" spans="1:7" x14ac:dyDescent="0.25">
      <c r="A199" s="13" t="s">
        <v>213</v>
      </c>
      <c r="B199" s="13" t="s">
        <v>29</v>
      </c>
      <c r="C199" s="13" t="s">
        <v>30</v>
      </c>
      <c r="D199" s="13" t="s">
        <v>31</v>
      </c>
      <c r="E199" s="13" t="s">
        <v>32</v>
      </c>
      <c r="F199" s="13" t="s">
        <v>33</v>
      </c>
      <c r="G199" s="13" t="s">
        <v>34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29</v>
      </c>
      <c r="C203" s="13" t="s">
        <v>30</v>
      </c>
      <c r="D203" s="13" t="s">
        <v>31</v>
      </c>
      <c r="E203" s="13" t="s">
        <v>32</v>
      </c>
      <c r="F203" s="13" t="s">
        <v>33</v>
      </c>
      <c r="G203" s="13" t="s">
        <v>34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29</v>
      </c>
      <c r="C208" s="13" t="s">
        <v>30</v>
      </c>
      <c r="D208" s="13" t="s">
        <v>31</v>
      </c>
      <c r="E208" s="13" t="s">
        <v>32</v>
      </c>
      <c r="F208" s="13" t="s">
        <v>33</v>
      </c>
      <c r="G208" s="13" t="s">
        <v>34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29</v>
      </c>
      <c r="C210" s="13" t="s">
        <v>30</v>
      </c>
      <c r="D210" s="13" t="s">
        <v>31</v>
      </c>
      <c r="E210" s="13" t="s">
        <v>32</v>
      </c>
      <c r="F210" s="13" t="s">
        <v>33</v>
      </c>
      <c r="G210" s="13" t="s">
        <v>34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29</v>
      </c>
      <c r="C213" s="13" t="s">
        <v>30</v>
      </c>
      <c r="D213" s="13" t="s">
        <v>31</v>
      </c>
      <c r="E213" s="13" t="s">
        <v>32</v>
      </c>
      <c r="F213" s="13" t="s">
        <v>33</v>
      </c>
      <c r="G213" s="13" t="s">
        <v>34</v>
      </c>
    </row>
    <row r="214" spans="1:7" x14ac:dyDescent="0.25">
      <c r="A214" s="13" t="s">
        <v>228</v>
      </c>
      <c r="B214" s="13" t="s">
        <v>29</v>
      </c>
      <c r="C214" s="13" t="s">
        <v>30</v>
      </c>
      <c r="D214" s="13" t="s">
        <v>31</v>
      </c>
      <c r="E214" s="13" t="s">
        <v>32</v>
      </c>
      <c r="F214" s="13" t="s">
        <v>33</v>
      </c>
      <c r="G214" s="13" t="s">
        <v>34</v>
      </c>
    </row>
    <row r="215" spans="1:7" x14ac:dyDescent="0.25">
      <c r="A215" s="13" t="s">
        <v>229</v>
      </c>
      <c r="B215" s="13" t="s">
        <v>29</v>
      </c>
      <c r="C215" s="13" t="s">
        <v>30</v>
      </c>
      <c r="D215" s="13" t="s">
        <v>31</v>
      </c>
      <c r="E215" s="13" t="s">
        <v>32</v>
      </c>
      <c r="F215" s="13" t="s">
        <v>33</v>
      </c>
      <c r="G215" s="13" t="s">
        <v>34</v>
      </c>
    </row>
    <row r="216" spans="1:7" x14ac:dyDescent="0.25">
      <c r="A216" s="13" t="s">
        <v>230</v>
      </c>
      <c r="B216" s="13" t="s">
        <v>29</v>
      </c>
      <c r="C216" s="13" t="s">
        <v>30</v>
      </c>
      <c r="D216" s="13" t="s">
        <v>31</v>
      </c>
      <c r="E216" s="13" t="s">
        <v>32</v>
      </c>
      <c r="F216" s="13" t="s">
        <v>33</v>
      </c>
      <c r="G216" s="13" t="s">
        <v>34</v>
      </c>
    </row>
    <row r="217" spans="1:7" x14ac:dyDescent="0.25">
      <c r="A217" s="13" t="s">
        <v>231</v>
      </c>
      <c r="B217" s="13" t="s">
        <v>29</v>
      </c>
      <c r="C217" s="13" t="s">
        <v>30</v>
      </c>
      <c r="D217" s="13" t="s">
        <v>31</v>
      </c>
      <c r="E217" s="13" t="s">
        <v>32</v>
      </c>
      <c r="F217" s="13" t="s">
        <v>33</v>
      </c>
      <c r="G217" s="13" t="s">
        <v>34</v>
      </c>
    </row>
    <row r="218" spans="1:7" x14ac:dyDescent="0.25">
      <c r="A218" s="13" t="s">
        <v>232</v>
      </c>
      <c r="B218" s="13" t="s">
        <v>29</v>
      </c>
      <c r="C218" s="13" t="s">
        <v>30</v>
      </c>
      <c r="D218" s="13" t="s">
        <v>31</v>
      </c>
      <c r="E218" s="13" t="s">
        <v>32</v>
      </c>
      <c r="F218" s="13" t="s">
        <v>33</v>
      </c>
      <c r="G218" s="13" t="s">
        <v>34</v>
      </c>
    </row>
    <row r="219" spans="1:7" x14ac:dyDescent="0.25">
      <c r="A219" s="13" t="s">
        <v>233</v>
      </c>
      <c r="B219" s="13" t="s">
        <v>29</v>
      </c>
      <c r="C219" s="13" t="s">
        <v>30</v>
      </c>
      <c r="D219" s="13" t="s">
        <v>31</v>
      </c>
      <c r="E219" s="13" t="s">
        <v>32</v>
      </c>
      <c r="F219" s="13" t="s">
        <v>33</v>
      </c>
      <c r="G219" s="13" t="s">
        <v>34</v>
      </c>
    </row>
    <row r="220" spans="1:7" x14ac:dyDescent="0.25">
      <c r="A220" s="13" t="s">
        <v>234</v>
      </c>
      <c r="B220" s="13" t="s">
        <v>29</v>
      </c>
      <c r="C220" s="13" t="s">
        <v>30</v>
      </c>
      <c r="D220" s="13" t="s">
        <v>31</v>
      </c>
      <c r="E220" s="13" t="s">
        <v>32</v>
      </c>
      <c r="F220" s="13" t="s">
        <v>33</v>
      </c>
      <c r="G220" s="13" t="s">
        <v>34</v>
      </c>
    </row>
    <row r="221" spans="1:7" x14ac:dyDescent="0.25">
      <c r="A221" s="13" t="s">
        <v>235</v>
      </c>
      <c r="B221" s="13" t="s">
        <v>29</v>
      </c>
      <c r="C221" s="13" t="s">
        <v>30</v>
      </c>
      <c r="D221" s="13" t="s">
        <v>31</v>
      </c>
      <c r="E221" s="13" t="s">
        <v>32</v>
      </c>
      <c r="F221" s="13" t="s">
        <v>33</v>
      </c>
      <c r="G221" s="13" t="s">
        <v>34</v>
      </c>
    </row>
    <row r="222" spans="1:7" x14ac:dyDescent="0.25">
      <c r="A222" s="13" t="s">
        <v>236</v>
      </c>
      <c r="B222" s="13" t="s">
        <v>29</v>
      </c>
      <c r="C222" s="13" t="s">
        <v>30</v>
      </c>
      <c r="D222" s="13" t="s">
        <v>31</v>
      </c>
      <c r="E222" s="13" t="s">
        <v>32</v>
      </c>
      <c r="F222" s="13" t="s">
        <v>33</v>
      </c>
      <c r="G222" s="13" t="s">
        <v>34</v>
      </c>
    </row>
    <row r="223" spans="1:7" x14ac:dyDescent="0.25">
      <c r="A223" s="13" t="s">
        <v>237</v>
      </c>
      <c r="B223" s="13" t="s">
        <v>29</v>
      </c>
      <c r="C223" s="13" t="s">
        <v>30</v>
      </c>
      <c r="D223" s="13" t="s">
        <v>31</v>
      </c>
      <c r="E223" s="13" t="s">
        <v>32</v>
      </c>
      <c r="F223" s="13" t="s">
        <v>33</v>
      </c>
      <c r="G223" s="13" t="s">
        <v>34</v>
      </c>
    </row>
    <row r="224" spans="1:7" x14ac:dyDescent="0.25">
      <c r="A224" s="13" t="s">
        <v>238</v>
      </c>
      <c r="B224" s="13" t="s">
        <v>29</v>
      </c>
      <c r="C224" s="13" t="s">
        <v>30</v>
      </c>
      <c r="D224" s="13" t="s">
        <v>31</v>
      </c>
      <c r="E224" s="13" t="s">
        <v>32</v>
      </c>
      <c r="F224" s="13" t="s">
        <v>33</v>
      </c>
      <c r="G224" s="13" t="s">
        <v>34</v>
      </c>
    </row>
    <row r="225" spans="1:7" x14ac:dyDescent="0.25">
      <c r="A225" s="13" t="s">
        <v>239</v>
      </c>
      <c r="B225" s="13" t="s">
        <v>29</v>
      </c>
      <c r="C225" s="13" t="s">
        <v>30</v>
      </c>
      <c r="D225" s="13" t="s">
        <v>31</v>
      </c>
      <c r="E225" s="13" t="s">
        <v>32</v>
      </c>
      <c r="F225" s="13" t="s">
        <v>33</v>
      </c>
      <c r="G225" s="13" t="s">
        <v>34</v>
      </c>
    </row>
    <row r="226" spans="1:7" x14ac:dyDescent="0.25">
      <c r="A226" s="13" t="s">
        <v>240</v>
      </c>
      <c r="B226" s="13" t="s">
        <v>29</v>
      </c>
      <c r="C226" s="13" t="s">
        <v>30</v>
      </c>
      <c r="D226" s="13" t="s">
        <v>31</v>
      </c>
      <c r="E226" s="13" t="s">
        <v>32</v>
      </c>
      <c r="F226" s="13" t="s">
        <v>33</v>
      </c>
      <c r="G226" s="13" t="s">
        <v>34</v>
      </c>
    </row>
    <row r="227" spans="1:7" x14ac:dyDescent="0.25">
      <c r="A227" s="13" t="s">
        <v>241</v>
      </c>
      <c r="B227" s="13" t="s">
        <v>29</v>
      </c>
      <c r="C227" s="13" t="s">
        <v>30</v>
      </c>
      <c r="D227" s="13" t="s">
        <v>31</v>
      </c>
      <c r="E227" s="13" t="s">
        <v>32</v>
      </c>
      <c r="F227" s="13" t="s">
        <v>33</v>
      </c>
      <c r="G227" s="13" t="s">
        <v>34</v>
      </c>
    </row>
    <row r="228" spans="1:7" x14ac:dyDescent="0.25">
      <c r="A228" s="13" t="s">
        <v>242</v>
      </c>
      <c r="B228" s="13" t="s">
        <v>29</v>
      </c>
      <c r="C228" s="13" t="s">
        <v>30</v>
      </c>
      <c r="D228" s="13" t="s">
        <v>31</v>
      </c>
      <c r="E228" s="13" t="s">
        <v>32</v>
      </c>
      <c r="F228" s="13" t="s">
        <v>33</v>
      </c>
      <c r="G228" s="13" t="s">
        <v>34</v>
      </c>
    </row>
    <row r="229" spans="1:7" x14ac:dyDescent="0.25">
      <c r="A229" s="13" t="s">
        <v>243</v>
      </c>
      <c r="B229" s="13" t="s">
        <v>29</v>
      </c>
      <c r="C229" s="13" t="s">
        <v>30</v>
      </c>
      <c r="D229" s="13" t="s">
        <v>31</v>
      </c>
      <c r="E229" s="13" t="s">
        <v>32</v>
      </c>
      <c r="F229" s="13" t="s">
        <v>33</v>
      </c>
      <c r="G229" s="13" t="s">
        <v>34</v>
      </c>
    </row>
    <row r="230" spans="1:7" x14ac:dyDescent="0.25">
      <c r="A230" s="13" t="s">
        <v>244</v>
      </c>
      <c r="B230" s="13" t="s">
        <v>29</v>
      </c>
      <c r="C230" s="13" t="s">
        <v>30</v>
      </c>
      <c r="D230" s="13" t="s">
        <v>31</v>
      </c>
      <c r="E230" s="13" t="s">
        <v>32</v>
      </c>
      <c r="F230" s="13" t="s">
        <v>33</v>
      </c>
      <c r="G230" s="13" t="s">
        <v>34</v>
      </c>
    </row>
    <row r="231" spans="1:7" x14ac:dyDescent="0.25">
      <c r="A231" s="13" t="s">
        <v>245</v>
      </c>
      <c r="B231" s="13" t="s">
        <v>29</v>
      </c>
      <c r="C231" s="13" t="s">
        <v>30</v>
      </c>
      <c r="D231" s="13" t="s">
        <v>31</v>
      </c>
      <c r="E231" s="13" t="s">
        <v>32</v>
      </c>
      <c r="F231" s="13" t="s">
        <v>33</v>
      </c>
      <c r="G231" s="13" t="s">
        <v>34</v>
      </c>
    </row>
    <row r="232" spans="1:7" x14ac:dyDescent="0.25">
      <c r="A232" s="13" t="s">
        <v>246</v>
      </c>
      <c r="B232" s="13" t="s">
        <v>29</v>
      </c>
      <c r="C232" s="13" t="s">
        <v>30</v>
      </c>
      <c r="D232" s="13" t="s">
        <v>31</v>
      </c>
      <c r="E232" s="13" t="s">
        <v>32</v>
      </c>
      <c r="F232" s="13" t="s">
        <v>33</v>
      </c>
      <c r="G232" s="13" t="s">
        <v>34</v>
      </c>
    </row>
    <row r="233" spans="1:7" x14ac:dyDescent="0.25">
      <c r="A233" s="13" t="s">
        <v>247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248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22</v>
      </c>
      <c r="B235" s="13" t="s">
        <v>64</v>
      </c>
      <c r="C235" s="13" t="s">
        <v>65</v>
      </c>
      <c r="D235" s="13" t="s">
        <v>66</v>
      </c>
      <c r="E235" s="13" t="s">
        <v>67</v>
      </c>
      <c r="F235" s="13" t="s">
        <v>68</v>
      </c>
      <c r="G235" s="13" t="s">
        <v>69</v>
      </c>
    </row>
    <row r="236" spans="1:7" x14ac:dyDescent="0.25">
      <c r="A236" s="13" t="s">
        <v>32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29</v>
      </c>
      <c r="C237" s="13" t="s">
        <v>30</v>
      </c>
      <c r="D237" s="13" t="s">
        <v>31</v>
      </c>
      <c r="E237" s="13" t="s">
        <v>32</v>
      </c>
      <c r="F237" s="13" t="s">
        <v>33</v>
      </c>
      <c r="G237" s="13" t="s">
        <v>34</v>
      </c>
    </row>
    <row r="238" spans="1:7" x14ac:dyDescent="0.25">
      <c r="A238" s="13" t="s">
        <v>249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250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251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252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253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254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255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256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257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258</v>
      </c>
      <c r="B247" s="13" t="s">
        <v>29</v>
      </c>
      <c r="C247" s="13" t="s">
        <v>30</v>
      </c>
      <c r="D247" s="13" t="s">
        <v>31</v>
      </c>
      <c r="E247" s="13" t="s">
        <v>32</v>
      </c>
      <c r="F247" s="13" t="s">
        <v>33</v>
      </c>
      <c r="G247" s="13" t="s">
        <v>34</v>
      </c>
    </row>
    <row r="248" spans="1:7" x14ac:dyDescent="0.25">
      <c r="A248" s="13" t="s">
        <v>259</v>
      </c>
      <c r="B248" s="13" t="s">
        <v>64</v>
      </c>
      <c r="C248" s="13" t="s">
        <v>65</v>
      </c>
      <c r="D248" s="13" t="s">
        <v>66</v>
      </c>
      <c r="E248" s="13" t="s">
        <v>67</v>
      </c>
      <c r="F248" s="13" t="s">
        <v>68</v>
      </c>
      <c r="G248" s="13" t="s">
        <v>69</v>
      </c>
    </row>
    <row r="249" spans="1:7" x14ac:dyDescent="0.25">
      <c r="A249" s="13" t="s">
        <v>260</v>
      </c>
      <c r="B249" s="13" t="s">
        <v>64</v>
      </c>
      <c r="C249" s="13" t="s">
        <v>65</v>
      </c>
      <c r="D249" s="13" t="s">
        <v>66</v>
      </c>
      <c r="E249" s="13" t="s">
        <v>67</v>
      </c>
      <c r="F249" s="13" t="s">
        <v>68</v>
      </c>
      <c r="G249" s="13" t="s">
        <v>69</v>
      </c>
    </row>
    <row r="250" spans="1:7" x14ac:dyDescent="0.25">
      <c r="A250" s="13" t="s">
        <v>261</v>
      </c>
      <c r="B250" s="13" t="s">
        <v>64</v>
      </c>
      <c r="C250" s="13" t="s">
        <v>65</v>
      </c>
      <c r="D250" s="13" t="s">
        <v>66</v>
      </c>
      <c r="E250" s="13" t="s">
        <v>67</v>
      </c>
      <c r="F250" s="13" t="s">
        <v>68</v>
      </c>
      <c r="G250" s="13" t="s">
        <v>69</v>
      </c>
    </row>
    <row r="251" spans="1:7" x14ac:dyDescent="0.25">
      <c r="A251" s="13" t="s">
        <v>262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263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264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265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266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267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268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269</v>
      </c>
      <c r="B258" s="13" t="s">
        <v>29</v>
      </c>
      <c r="C258" s="13" t="s">
        <v>30</v>
      </c>
      <c r="D258" s="13" t="s">
        <v>31</v>
      </c>
      <c r="E258" s="13" t="s">
        <v>32</v>
      </c>
      <c r="F258" s="13" t="s">
        <v>33</v>
      </c>
      <c r="G258" s="13" t="s">
        <v>34</v>
      </c>
    </row>
    <row r="259" spans="1:7" x14ac:dyDescent="0.25">
      <c r="A259" s="13" t="s">
        <v>270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271</v>
      </c>
      <c r="B260" s="13" t="s">
        <v>29</v>
      </c>
      <c r="C260" s="13" t="s">
        <v>30</v>
      </c>
      <c r="D260" s="13" t="s">
        <v>31</v>
      </c>
      <c r="E260" s="13" t="s">
        <v>32</v>
      </c>
      <c r="F260" s="13" t="s">
        <v>33</v>
      </c>
      <c r="G260" s="13" t="s">
        <v>34</v>
      </c>
    </row>
    <row r="261" spans="1:7" x14ac:dyDescent="0.25">
      <c r="A261" s="13" t="s">
        <v>272</v>
      </c>
      <c r="B261" s="13" t="s">
        <v>29</v>
      </c>
      <c r="C261" s="13" t="s">
        <v>30</v>
      </c>
      <c r="D261" s="13" t="s">
        <v>31</v>
      </c>
      <c r="E261" s="13" t="s">
        <v>32</v>
      </c>
      <c r="F261" s="13" t="s">
        <v>33</v>
      </c>
      <c r="G261" s="13" t="s">
        <v>34</v>
      </c>
    </row>
    <row r="262" spans="1:7" x14ac:dyDescent="0.25">
      <c r="A262" s="13" t="s">
        <v>273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274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275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276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277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278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279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280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281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282</v>
      </c>
      <c r="B271" s="13" t="s">
        <v>29</v>
      </c>
      <c r="C271" s="13" t="s">
        <v>30</v>
      </c>
      <c r="D271" s="13" t="s">
        <v>31</v>
      </c>
      <c r="E271" s="13" t="s">
        <v>32</v>
      </c>
      <c r="F271" s="13" t="s">
        <v>33</v>
      </c>
      <c r="G271" s="13" t="s">
        <v>34</v>
      </c>
    </row>
    <row r="272" spans="1:7" x14ac:dyDescent="0.25">
      <c r="A272" s="13" t="s">
        <v>283</v>
      </c>
      <c r="B272" s="13" t="s">
        <v>64</v>
      </c>
      <c r="C272" s="13" t="s">
        <v>65</v>
      </c>
      <c r="D272" s="13" t="s">
        <v>66</v>
      </c>
      <c r="E272" s="13" t="s">
        <v>67</v>
      </c>
      <c r="F272" s="13" t="s">
        <v>68</v>
      </c>
      <c r="G272" s="13" t="s">
        <v>69</v>
      </c>
    </row>
    <row r="273" spans="1:7" x14ac:dyDescent="0.25">
      <c r="A273" s="13" t="s">
        <v>284</v>
      </c>
      <c r="B273" s="13" t="s">
        <v>64</v>
      </c>
      <c r="C273" s="13" t="s">
        <v>65</v>
      </c>
      <c r="D273" s="13" t="s">
        <v>66</v>
      </c>
      <c r="E273" s="13" t="s">
        <v>67</v>
      </c>
      <c r="F273" s="13" t="s">
        <v>68</v>
      </c>
      <c r="G273" s="13" t="s">
        <v>69</v>
      </c>
    </row>
    <row r="274" spans="1:7" x14ac:dyDescent="0.25">
      <c r="A274" s="13" t="s">
        <v>285</v>
      </c>
      <c r="B274" s="13" t="s">
        <v>64</v>
      </c>
      <c r="C274" s="13" t="s">
        <v>65</v>
      </c>
      <c r="D274" s="13" t="s">
        <v>66</v>
      </c>
      <c r="E274" s="13" t="s">
        <v>67</v>
      </c>
      <c r="F274" s="13" t="s">
        <v>68</v>
      </c>
      <c r="G274" s="13" t="s">
        <v>69</v>
      </c>
    </row>
    <row r="275" spans="1:7" x14ac:dyDescent="0.25">
      <c r="A275" s="13" t="s">
        <v>286</v>
      </c>
      <c r="B275" s="13" t="s">
        <v>64</v>
      </c>
      <c r="C275" s="13" t="s">
        <v>65</v>
      </c>
      <c r="D275" s="13" t="s">
        <v>66</v>
      </c>
      <c r="E275" s="13" t="s">
        <v>67</v>
      </c>
      <c r="F275" s="13" t="s">
        <v>68</v>
      </c>
      <c r="G275" s="13" t="s">
        <v>69</v>
      </c>
    </row>
    <row r="276" spans="1:7" x14ac:dyDescent="0.25">
      <c r="A276" s="13" t="s">
        <v>287</v>
      </c>
      <c r="B276" s="13" t="s">
        <v>64</v>
      </c>
      <c r="C276" s="13" t="s">
        <v>65</v>
      </c>
      <c r="D276" s="13" t="s">
        <v>66</v>
      </c>
      <c r="E276" s="13" t="s">
        <v>67</v>
      </c>
      <c r="F276" s="13" t="s">
        <v>68</v>
      </c>
      <c r="G276" s="13" t="s">
        <v>69</v>
      </c>
    </row>
    <row r="277" spans="1:7" x14ac:dyDescent="0.25">
      <c r="A277" s="13" t="s">
        <v>288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289</v>
      </c>
      <c r="B278" s="13" t="s">
        <v>64</v>
      </c>
      <c r="C278" s="13" t="s">
        <v>65</v>
      </c>
      <c r="D278" s="13" t="s">
        <v>66</v>
      </c>
      <c r="E278" s="13" t="s">
        <v>67</v>
      </c>
      <c r="F278" s="13" t="s">
        <v>68</v>
      </c>
      <c r="G278" s="13" t="s">
        <v>69</v>
      </c>
    </row>
    <row r="279" spans="1:7" x14ac:dyDescent="0.25">
      <c r="A279" s="13" t="s">
        <v>290</v>
      </c>
      <c r="B279" s="13" t="s">
        <v>64</v>
      </c>
      <c r="C279" s="13" t="s">
        <v>65</v>
      </c>
      <c r="D279" s="13" t="s">
        <v>66</v>
      </c>
      <c r="E279" s="13" t="s">
        <v>67</v>
      </c>
      <c r="F279" s="13" t="s">
        <v>68</v>
      </c>
      <c r="G279" s="13" t="s">
        <v>69</v>
      </c>
    </row>
    <row r="280" spans="1:7" x14ac:dyDescent="0.25">
      <c r="A280" s="13" t="s">
        <v>291</v>
      </c>
      <c r="B280" s="13" t="s">
        <v>64</v>
      </c>
      <c r="C280" s="13" t="s">
        <v>65</v>
      </c>
      <c r="D280" s="13" t="s">
        <v>66</v>
      </c>
      <c r="E280" s="13" t="s">
        <v>67</v>
      </c>
      <c r="F280" s="13" t="s">
        <v>68</v>
      </c>
      <c r="G280" s="13" t="s">
        <v>69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64</v>
      </c>
      <c r="C282" s="13" t="s">
        <v>65</v>
      </c>
      <c r="D282" s="13" t="s">
        <v>66</v>
      </c>
      <c r="E282" s="13" t="s">
        <v>67</v>
      </c>
      <c r="F282" s="13" t="s">
        <v>68</v>
      </c>
      <c r="G282" s="13" t="s">
        <v>69</v>
      </c>
    </row>
    <row r="283" spans="1:7" x14ac:dyDescent="0.25">
      <c r="A283" s="13" t="s">
        <v>295</v>
      </c>
      <c r="B283" s="13" t="s">
        <v>64</v>
      </c>
      <c r="C283" s="13" t="s">
        <v>65</v>
      </c>
      <c r="D283" s="13" t="s">
        <v>66</v>
      </c>
      <c r="E283" s="13" t="s">
        <v>67</v>
      </c>
      <c r="F283" s="13" t="s">
        <v>68</v>
      </c>
      <c r="G283" s="13" t="s">
        <v>69</v>
      </c>
    </row>
    <row r="284" spans="1:7" x14ac:dyDescent="0.25">
      <c r="A284" s="13" t="s">
        <v>296</v>
      </c>
      <c r="B284" s="13" t="s">
        <v>64</v>
      </c>
      <c r="C284" s="13" t="s">
        <v>65</v>
      </c>
      <c r="D284" s="13" t="s">
        <v>66</v>
      </c>
      <c r="E284" s="13" t="s">
        <v>67</v>
      </c>
      <c r="F284" s="13" t="s">
        <v>68</v>
      </c>
      <c r="G284" s="13" t="s">
        <v>69</v>
      </c>
    </row>
    <row r="285" spans="1:7" x14ac:dyDescent="0.25">
      <c r="A285" s="13" t="s">
        <v>297</v>
      </c>
      <c r="B285" s="13" t="s">
        <v>64</v>
      </c>
      <c r="C285" s="13" t="s">
        <v>65</v>
      </c>
      <c r="D285" s="13" t="s">
        <v>66</v>
      </c>
      <c r="E285" s="13" t="s">
        <v>67</v>
      </c>
      <c r="F285" s="13" t="s">
        <v>68</v>
      </c>
      <c r="G285" s="13" t="s">
        <v>69</v>
      </c>
    </row>
    <row r="286" spans="1:7" x14ac:dyDescent="0.25">
      <c r="A286" s="13" t="s">
        <v>298</v>
      </c>
      <c r="B286" s="13" t="s">
        <v>64</v>
      </c>
      <c r="C286" s="13" t="s">
        <v>65</v>
      </c>
      <c r="D286" s="13" t="s">
        <v>66</v>
      </c>
      <c r="E286" s="13" t="s">
        <v>67</v>
      </c>
      <c r="F286" s="13" t="s">
        <v>68</v>
      </c>
      <c r="G286" s="13" t="s">
        <v>69</v>
      </c>
    </row>
    <row r="287" spans="1:7" x14ac:dyDescent="0.25">
      <c r="A287" s="13" t="s">
        <v>299</v>
      </c>
      <c r="B287" s="13" t="s">
        <v>64</v>
      </c>
      <c r="C287" s="13" t="s">
        <v>65</v>
      </c>
      <c r="D287" s="13" t="s">
        <v>66</v>
      </c>
      <c r="E287" s="13" t="s">
        <v>67</v>
      </c>
      <c r="F287" s="13" t="s">
        <v>68</v>
      </c>
      <c r="G287" s="13" t="s">
        <v>69</v>
      </c>
    </row>
    <row r="288" spans="1:7" x14ac:dyDescent="0.25">
      <c r="A288" s="13" t="s">
        <v>300</v>
      </c>
      <c r="B288" s="13" t="s">
        <v>64</v>
      </c>
      <c r="C288" s="13" t="s">
        <v>65</v>
      </c>
      <c r="D288" s="13" t="s">
        <v>66</v>
      </c>
      <c r="E288" s="13" t="s">
        <v>67</v>
      </c>
      <c r="F288" s="13" t="s">
        <v>68</v>
      </c>
      <c r="G288" s="13" t="s">
        <v>69</v>
      </c>
    </row>
    <row r="289" spans="1:7" x14ac:dyDescent="0.25">
      <c r="A289" s="13" t="s">
        <v>301</v>
      </c>
      <c r="B289" s="13" t="s">
        <v>64</v>
      </c>
      <c r="C289" s="13" t="s">
        <v>65</v>
      </c>
      <c r="D289" s="13" t="s">
        <v>66</v>
      </c>
      <c r="E289" s="13" t="s">
        <v>67</v>
      </c>
      <c r="F289" s="13" t="s">
        <v>68</v>
      </c>
      <c r="G289" s="13" t="s">
        <v>69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30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65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293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18</v>
      </c>
      <c r="C326" s="13" t="s">
        <v>293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293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331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331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64</v>
      </c>
      <c r="C363" s="13" t="s">
        <v>65</v>
      </c>
      <c r="D363" s="13" t="s">
        <v>66</v>
      </c>
      <c r="E363" s="13" t="s">
        <v>67</v>
      </c>
      <c r="F363" s="13" t="s">
        <v>68</v>
      </c>
      <c r="G363" s="13" t="s">
        <v>69</v>
      </c>
    </row>
    <row r="364" spans="1:7" x14ac:dyDescent="0.25">
      <c r="A364" s="13" t="s">
        <v>373</v>
      </c>
      <c r="B364" s="13" t="s">
        <v>64</v>
      </c>
      <c r="C364" s="13" t="s">
        <v>65</v>
      </c>
      <c r="D364" s="13" t="s">
        <v>66</v>
      </c>
      <c r="E364" s="13" t="s">
        <v>67</v>
      </c>
      <c r="F364" s="13" t="s">
        <v>68</v>
      </c>
      <c r="G364" s="13" t="s">
        <v>69</v>
      </c>
    </row>
    <row r="365" spans="1:7" x14ac:dyDescent="0.25">
      <c r="A365" s="13" t="s">
        <v>374</v>
      </c>
      <c r="B365" s="13" t="s">
        <v>64</v>
      </c>
      <c r="C365" s="13" t="s">
        <v>65</v>
      </c>
      <c r="D365" s="13" t="s">
        <v>66</v>
      </c>
      <c r="E365" s="13" t="s">
        <v>67</v>
      </c>
      <c r="F365" s="13" t="s">
        <v>68</v>
      </c>
      <c r="G365" s="13" t="s">
        <v>69</v>
      </c>
    </row>
    <row r="366" spans="1:7" x14ac:dyDescent="0.25">
      <c r="A366" s="13" t="s">
        <v>375</v>
      </c>
      <c r="B366" s="13" t="s">
        <v>64</v>
      </c>
      <c r="C366" s="13" t="s">
        <v>65</v>
      </c>
      <c r="D366" s="13" t="s">
        <v>66</v>
      </c>
      <c r="E366" s="13" t="s">
        <v>67</v>
      </c>
      <c r="F366" s="13" t="s">
        <v>68</v>
      </c>
      <c r="G366" s="13" t="s">
        <v>69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331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331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331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331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331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331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64</v>
      </c>
      <c r="C390" s="13" t="s">
        <v>65</v>
      </c>
      <c r="D390" s="13" t="s">
        <v>66</v>
      </c>
      <c r="E390" s="13" t="s">
        <v>67</v>
      </c>
      <c r="F390" s="13" t="s">
        <v>68</v>
      </c>
      <c r="G390" s="13" t="s">
        <v>69</v>
      </c>
    </row>
    <row r="391" spans="1:7" x14ac:dyDescent="0.25">
      <c r="A391" s="13" t="s">
        <v>400</v>
      </c>
      <c r="B391" s="13" t="s">
        <v>64</v>
      </c>
      <c r="C391" s="13" t="s">
        <v>65</v>
      </c>
      <c r="D391" s="13" t="s">
        <v>66</v>
      </c>
      <c r="E391" s="13" t="s">
        <v>67</v>
      </c>
      <c r="F391" s="13" t="s">
        <v>68</v>
      </c>
      <c r="G391" s="13" t="s">
        <v>69</v>
      </c>
    </row>
    <row r="392" spans="1:7" x14ac:dyDescent="0.25">
      <c r="A392" s="13" t="s">
        <v>401</v>
      </c>
      <c r="B392" s="13" t="s">
        <v>64</v>
      </c>
      <c r="C392" s="13" t="s">
        <v>65</v>
      </c>
      <c r="D392" s="13" t="s">
        <v>66</v>
      </c>
      <c r="E392" s="13" t="s">
        <v>67</v>
      </c>
      <c r="F392" s="13" t="s">
        <v>68</v>
      </c>
      <c r="G392" s="13" t="s">
        <v>69</v>
      </c>
    </row>
    <row r="393" spans="1:7" x14ac:dyDescent="0.25">
      <c r="A393" s="13" t="s">
        <v>402</v>
      </c>
      <c r="B393" s="13" t="s">
        <v>64</v>
      </c>
      <c r="C393" s="13" t="s">
        <v>65</v>
      </c>
      <c r="D393" s="13" t="s">
        <v>66</v>
      </c>
      <c r="E393" s="13" t="s">
        <v>67</v>
      </c>
      <c r="F393" s="13" t="s">
        <v>68</v>
      </c>
      <c r="G393" s="13" t="s">
        <v>69</v>
      </c>
    </row>
    <row r="394" spans="1:7" x14ac:dyDescent="0.25">
      <c r="A394" s="13" t="s">
        <v>403</v>
      </c>
      <c r="B394" s="13" t="s">
        <v>64</v>
      </c>
      <c r="C394" s="13" t="s">
        <v>65</v>
      </c>
      <c r="D394" s="13" t="s">
        <v>66</v>
      </c>
      <c r="E394" s="13" t="s">
        <v>67</v>
      </c>
      <c r="F394" s="13" t="s">
        <v>68</v>
      </c>
      <c r="G394" s="13" t="s">
        <v>69</v>
      </c>
    </row>
    <row r="395" spans="1:7" x14ac:dyDescent="0.25">
      <c r="A395" s="13" t="s">
        <v>404</v>
      </c>
      <c r="B395" s="13" t="s">
        <v>64</v>
      </c>
      <c r="C395" s="13" t="s">
        <v>65</v>
      </c>
      <c r="D395" s="13" t="s">
        <v>66</v>
      </c>
      <c r="E395" s="13" t="s">
        <v>67</v>
      </c>
      <c r="F395" s="13" t="s">
        <v>68</v>
      </c>
      <c r="G395" s="13" t="s">
        <v>69</v>
      </c>
    </row>
    <row r="396" spans="1:7" x14ac:dyDescent="0.25">
      <c r="A396" s="13" t="s">
        <v>405</v>
      </c>
      <c r="B396" s="13" t="s">
        <v>64</v>
      </c>
      <c r="C396" s="13" t="s">
        <v>65</v>
      </c>
      <c r="D396" s="13" t="s">
        <v>66</v>
      </c>
      <c r="E396" s="13" t="s">
        <v>67</v>
      </c>
      <c r="F396" s="13" t="s">
        <v>68</v>
      </c>
      <c r="G396" s="13" t="s">
        <v>69</v>
      </c>
    </row>
    <row r="397" spans="1:7" x14ac:dyDescent="0.25">
      <c r="A397" s="13" t="s">
        <v>406</v>
      </c>
      <c r="B397" s="13" t="s">
        <v>64</v>
      </c>
      <c r="C397" s="13" t="s">
        <v>65</v>
      </c>
      <c r="D397" s="13" t="s">
        <v>66</v>
      </c>
      <c r="E397" s="13" t="s">
        <v>67</v>
      </c>
      <c r="F397" s="13" t="s">
        <v>68</v>
      </c>
      <c r="G397" s="13" t="s">
        <v>69</v>
      </c>
    </row>
    <row r="398" spans="1:7" x14ac:dyDescent="0.25">
      <c r="A398" s="13" t="s">
        <v>407</v>
      </c>
      <c r="B398" s="13" t="s">
        <v>64</v>
      </c>
      <c r="C398" s="13" t="s">
        <v>65</v>
      </c>
      <c r="D398" s="13" t="s">
        <v>66</v>
      </c>
      <c r="E398" s="13" t="s">
        <v>67</v>
      </c>
      <c r="F398" s="13" t="s">
        <v>68</v>
      </c>
      <c r="G398" s="13" t="s">
        <v>69</v>
      </c>
    </row>
    <row r="399" spans="1:7" x14ac:dyDescent="0.25">
      <c r="A399" s="13" t="s">
        <v>408</v>
      </c>
      <c r="B399" s="13" t="s">
        <v>64</v>
      </c>
      <c r="C399" s="13" t="s">
        <v>65</v>
      </c>
      <c r="D399" s="13" t="s">
        <v>66</v>
      </c>
      <c r="E399" s="13" t="s">
        <v>67</v>
      </c>
      <c r="F399" s="13" t="s">
        <v>68</v>
      </c>
      <c r="G399" s="13" t="s">
        <v>69</v>
      </c>
    </row>
    <row r="400" spans="1:7" x14ac:dyDescent="0.25">
      <c r="A400" s="13" t="s">
        <v>409</v>
      </c>
      <c r="B400" s="13" t="s">
        <v>64</v>
      </c>
      <c r="C400" s="13" t="s">
        <v>65</v>
      </c>
      <c r="D400" s="13" t="s">
        <v>66</v>
      </c>
      <c r="E400" s="13" t="s">
        <v>67</v>
      </c>
      <c r="F400" s="13" t="s">
        <v>68</v>
      </c>
      <c r="G400" s="13" t="s">
        <v>69</v>
      </c>
    </row>
    <row r="401" spans="1:7" x14ac:dyDescent="0.25">
      <c r="A401" s="13" t="s">
        <v>410</v>
      </c>
      <c r="B401" s="13" t="s">
        <v>64</v>
      </c>
      <c r="C401" s="13" t="s">
        <v>65</v>
      </c>
      <c r="D401" s="13" t="s">
        <v>66</v>
      </c>
      <c r="E401" s="13" t="s">
        <v>67</v>
      </c>
      <c r="F401" s="13" t="s">
        <v>68</v>
      </c>
      <c r="G401" s="13" t="s">
        <v>69</v>
      </c>
    </row>
    <row r="402" spans="1:7" x14ac:dyDescent="0.25">
      <c r="A402" s="13" t="s">
        <v>411</v>
      </c>
      <c r="B402" s="13" t="s">
        <v>64</v>
      </c>
      <c r="C402" s="13" t="s">
        <v>65</v>
      </c>
      <c r="D402" s="13" t="s">
        <v>66</v>
      </c>
      <c r="E402" s="13" t="s">
        <v>67</v>
      </c>
      <c r="F402" s="13" t="s">
        <v>68</v>
      </c>
      <c r="G402" s="13" t="s">
        <v>69</v>
      </c>
    </row>
    <row r="403" spans="1:7" x14ac:dyDescent="0.25">
      <c r="A403" s="13" t="s">
        <v>412</v>
      </c>
      <c r="B403" s="13" t="s">
        <v>64</v>
      </c>
      <c r="C403" s="13" t="s">
        <v>65</v>
      </c>
      <c r="D403" s="13" t="s">
        <v>66</v>
      </c>
      <c r="E403" s="13" t="s">
        <v>67</v>
      </c>
      <c r="F403" s="13" t="s">
        <v>68</v>
      </c>
      <c r="G403" s="13" t="s">
        <v>69</v>
      </c>
    </row>
    <row r="404" spans="1:7" x14ac:dyDescent="0.25">
      <c r="A404" s="13" t="s">
        <v>413</v>
      </c>
      <c r="B404" s="13" t="s">
        <v>64</v>
      </c>
      <c r="C404" s="13" t="s">
        <v>65</v>
      </c>
      <c r="D404" s="13" t="s">
        <v>66</v>
      </c>
      <c r="E404" s="13" t="s">
        <v>67</v>
      </c>
      <c r="F404" s="13" t="s">
        <v>68</v>
      </c>
      <c r="G404" s="13" t="s">
        <v>69</v>
      </c>
    </row>
    <row r="405" spans="1:7" x14ac:dyDescent="0.25">
      <c r="A405" s="13" t="s">
        <v>414</v>
      </c>
      <c r="B405" s="13" t="s">
        <v>64</v>
      </c>
      <c r="C405" s="13" t="s">
        <v>65</v>
      </c>
      <c r="D405" s="13" t="s">
        <v>66</v>
      </c>
      <c r="E405" s="13" t="s">
        <v>67</v>
      </c>
      <c r="F405" s="13" t="s">
        <v>68</v>
      </c>
      <c r="G405" s="13" t="s">
        <v>69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64</v>
      </c>
      <c r="C411" s="13" t="s">
        <v>65</v>
      </c>
      <c r="D411" s="13" t="s">
        <v>66</v>
      </c>
      <c r="E411" s="13" t="s">
        <v>67</v>
      </c>
      <c r="F411" s="13" t="s">
        <v>68</v>
      </c>
      <c r="G411" s="13" t="s">
        <v>69</v>
      </c>
    </row>
    <row r="412" spans="1:7" x14ac:dyDescent="0.25">
      <c r="A412" s="13" t="s">
        <v>421</v>
      </c>
      <c r="B412" s="13" t="s">
        <v>64</v>
      </c>
      <c r="C412" s="13" t="s">
        <v>65</v>
      </c>
      <c r="D412" s="13" t="s">
        <v>66</v>
      </c>
      <c r="E412" s="13" t="s">
        <v>67</v>
      </c>
      <c r="F412" s="13" t="s">
        <v>68</v>
      </c>
      <c r="G412" s="13" t="s">
        <v>69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64</v>
      </c>
      <c r="C414" s="13" t="s">
        <v>65</v>
      </c>
      <c r="D414" s="13" t="s">
        <v>66</v>
      </c>
      <c r="E414" s="13" t="s">
        <v>67</v>
      </c>
      <c r="F414" s="13" t="s">
        <v>68</v>
      </c>
      <c r="G414" s="13" t="s">
        <v>69</v>
      </c>
    </row>
    <row r="415" spans="1:7" x14ac:dyDescent="0.25">
      <c r="A415" s="13" t="s">
        <v>424</v>
      </c>
      <c r="B415" s="13" t="s">
        <v>64</v>
      </c>
      <c r="C415" s="13" t="s">
        <v>65</v>
      </c>
      <c r="D415" s="13" t="s">
        <v>66</v>
      </c>
      <c r="E415" s="13" t="s">
        <v>67</v>
      </c>
      <c r="F415" s="13" t="s">
        <v>68</v>
      </c>
      <c r="G415" s="13" t="s">
        <v>69</v>
      </c>
    </row>
    <row r="416" spans="1:7" x14ac:dyDescent="0.25">
      <c r="A416" s="13" t="s">
        <v>425</v>
      </c>
      <c r="B416" s="13" t="s">
        <v>64</v>
      </c>
      <c r="C416" s="13" t="s">
        <v>65</v>
      </c>
      <c r="D416" s="13" t="s">
        <v>66</v>
      </c>
      <c r="E416" s="13" t="s">
        <v>67</v>
      </c>
      <c r="F416" s="13" t="s">
        <v>68</v>
      </c>
      <c r="G416" s="13" t="s">
        <v>69</v>
      </c>
    </row>
    <row r="417" spans="1:7" x14ac:dyDescent="0.25">
      <c r="A417" s="13" t="s">
        <v>426</v>
      </c>
      <c r="B417" s="13" t="s">
        <v>64</v>
      </c>
      <c r="C417" s="13" t="s">
        <v>65</v>
      </c>
      <c r="D417" s="13" t="s">
        <v>66</v>
      </c>
      <c r="E417" s="13" t="s">
        <v>67</v>
      </c>
      <c r="F417" s="13" t="s">
        <v>68</v>
      </c>
      <c r="G417" s="13" t="s">
        <v>69</v>
      </c>
    </row>
    <row r="418" spans="1:7" x14ac:dyDescent="0.25">
      <c r="A418" s="13" t="s">
        <v>427</v>
      </c>
      <c r="B418" s="13" t="s">
        <v>64</v>
      </c>
      <c r="C418" s="13" t="s">
        <v>65</v>
      </c>
      <c r="D418" s="13" t="s">
        <v>66</v>
      </c>
      <c r="E418" s="13" t="s">
        <v>67</v>
      </c>
      <c r="F418" s="13" t="s">
        <v>68</v>
      </c>
      <c r="G418" s="13" t="s">
        <v>69</v>
      </c>
    </row>
    <row r="419" spans="1:7" x14ac:dyDescent="0.25">
      <c r="A419" s="13" t="s">
        <v>428</v>
      </c>
      <c r="B419" s="13" t="s">
        <v>64</v>
      </c>
      <c r="C419" s="13" t="s">
        <v>65</v>
      </c>
      <c r="D419" s="13" t="s">
        <v>66</v>
      </c>
      <c r="E419" s="13" t="s">
        <v>67</v>
      </c>
      <c r="F419" s="13" t="s">
        <v>68</v>
      </c>
      <c r="G419" s="13" t="s">
        <v>69</v>
      </c>
    </row>
    <row r="420" spans="1:7" x14ac:dyDescent="0.25">
      <c r="A420" s="13" t="s">
        <v>429</v>
      </c>
      <c r="B420" s="13" t="s">
        <v>64</v>
      </c>
      <c r="C420" s="13" t="s">
        <v>65</v>
      </c>
      <c r="D420" s="13" t="s">
        <v>66</v>
      </c>
      <c r="E420" s="13" t="s">
        <v>67</v>
      </c>
      <c r="F420" s="13" t="s">
        <v>68</v>
      </c>
      <c r="G420" s="13" t="s">
        <v>69</v>
      </c>
    </row>
    <row r="421" spans="1:7" x14ac:dyDescent="0.25">
      <c r="A421" s="13" t="s">
        <v>430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431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432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433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434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435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436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437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438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439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440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441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442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443</v>
      </c>
      <c r="B434" s="13" t="s">
        <v>64</v>
      </c>
      <c r="C434" s="13" t="s">
        <v>65</v>
      </c>
      <c r="D434" s="13" t="s">
        <v>66</v>
      </c>
      <c r="E434" s="13" t="s">
        <v>67</v>
      </c>
      <c r="F434" s="13" t="s">
        <v>68</v>
      </c>
      <c r="G434" s="13" t="s">
        <v>69</v>
      </c>
    </row>
    <row r="435" spans="1:7" x14ac:dyDescent="0.25">
      <c r="A435" s="13" t="s">
        <v>444</v>
      </c>
      <c r="B435" s="13" t="s">
        <v>64</v>
      </c>
      <c r="C435" s="13" t="s">
        <v>65</v>
      </c>
      <c r="D435" s="13" t="s">
        <v>66</v>
      </c>
      <c r="E435" s="13" t="s">
        <v>67</v>
      </c>
      <c r="F435" s="13" t="s">
        <v>68</v>
      </c>
      <c r="G435" s="13" t="s">
        <v>69</v>
      </c>
    </row>
    <row r="436" spans="1:7" x14ac:dyDescent="0.25">
      <c r="A436" s="13" t="s">
        <v>445</v>
      </c>
      <c r="B436" s="13" t="s">
        <v>64</v>
      </c>
      <c r="C436" s="13" t="s">
        <v>65</v>
      </c>
      <c r="D436" s="13" t="s">
        <v>66</v>
      </c>
      <c r="E436" s="13" t="s">
        <v>67</v>
      </c>
      <c r="F436" s="13" t="s">
        <v>68</v>
      </c>
      <c r="G436" s="13" t="s">
        <v>69</v>
      </c>
    </row>
    <row r="437" spans="1:7" x14ac:dyDescent="0.25">
      <c r="A437" s="13" t="s">
        <v>446</v>
      </c>
      <c r="B437" s="13" t="s">
        <v>64</v>
      </c>
      <c r="C437" s="13" t="s">
        <v>65</v>
      </c>
      <c r="D437" s="13" t="s">
        <v>66</v>
      </c>
      <c r="E437" s="13" t="s">
        <v>67</v>
      </c>
      <c r="F437" s="13" t="s">
        <v>68</v>
      </c>
      <c r="G437" s="13" t="s">
        <v>69</v>
      </c>
    </row>
    <row r="438" spans="1:7" x14ac:dyDescent="0.25">
      <c r="A438" s="13" t="s">
        <v>447</v>
      </c>
      <c r="B438" s="13" t="s">
        <v>64</v>
      </c>
      <c r="C438" s="13" t="s">
        <v>65</v>
      </c>
      <c r="D438" s="13" t="s">
        <v>66</v>
      </c>
      <c r="E438" s="13" t="s">
        <v>67</v>
      </c>
      <c r="F438" s="13" t="s">
        <v>68</v>
      </c>
      <c r="G438" s="13" t="s">
        <v>69</v>
      </c>
    </row>
    <row r="439" spans="1:7" x14ac:dyDescent="0.25">
      <c r="A439" s="13" t="s">
        <v>448</v>
      </c>
      <c r="B439" s="13" t="s">
        <v>64</v>
      </c>
      <c r="C439" s="13" t="s">
        <v>65</v>
      </c>
      <c r="D439" s="13" t="s">
        <v>66</v>
      </c>
      <c r="E439" s="13" t="s">
        <v>67</v>
      </c>
      <c r="F439" s="13" t="s">
        <v>68</v>
      </c>
      <c r="G439" s="13" t="s">
        <v>69</v>
      </c>
    </row>
    <row r="440" spans="1:7" x14ac:dyDescent="0.25">
      <c r="A440" s="13" t="s">
        <v>449</v>
      </c>
      <c r="B440" s="13" t="s">
        <v>64</v>
      </c>
      <c r="C440" s="13" t="s">
        <v>65</v>
      </c>
      <c r="D440" s="13" t="s">
        <v>66</v>
      </c>
      <c r="E440" s="13" t="s">
        <v>67</v>
      </c>
      <c r="F440" s="13" t="s">
        <v>68</v>
      </c>
      <c r="G440" s="13" t="s">
        <v>69</v>
      </c>
    </row>
    <row r="441" spans="1:7" x14ac:dyDescent="0.25">
      <c r="A441" s="13" t="s">
        <v>450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451</v>
      </c>
      <c r="B442" s="13" t="s">
        <v>64</v>
      </c>
      <c r="C442" s="13" t="s">
        <v>65</v>
      </c>
      <c r="D442" s="13" t="s">
        <v>66</v>
      </c>
      <c r="E442" s="13" t="s">
        <v>67</v>
      </c>
      <c r="F442" s="13" t="s">
        <v>68</v>
      </c>
      <c r="G442" s="13" t="s">
        <v>69</v>
      </c>
    </row>
    <row r="443" spans="1:7" x14ac:dyDescent="0.25">
      <c r="A443" s="13" t="s">
        <v>452</v>
      </c>
      <c r="B443" s="13" t="s">
        <v>64</v>
      </c>
      <c r="C443" s="13" t="s">
        <v>65</v>
      </c>
      <c r="D443" s="13" t="s">
        <v>66</v>
      </c>
      <c r="E443" s="13" t="s">
        <v>67</v>
      </c>
      <c r="F443" s="13" t="s">
        <v>68</v>
      </c>
      <c r="G443" s="13" t="s">
        <v>69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64</v>
      </c>
      <c r="C451" s="13" t="s">
        <v>65</v>
      </c>
      <c r="D451" s="13" t="s">
        <v>66</v>
      </c>
      <c r="E451" s="13" t="s">
        <v>67</v>
      </c>
      <c r="F451" s="13" t="s">
        <v>68</v>
      </c>
      <c r="G451" s="13" t="s">
        <v>69</v>
      </c>
    </row>
    <row r="452" spans="1:7" x14ac:dyDescent="0.25">
      <c r="A452" s="13" t="s">
        <v>461</v>
      </c>
      <c r="B452" s="13" t="s">
        <v>64</v>
      </c>
      <c r="C452" s="13" t="s">
        <v>65</v>
      </c>
      <c r="D452" s="13" t="s">
        <v>66</v>
      </c>
      <c r="E452" s="13" t="s">
        <v>67</v>
      </c>
      <c r="F452" s="13" t="s">
        <v>68</v>
      </c>
      <c r="G452" s="13" t="s">
        <v>69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64</v>
      </c>
      <c r="C454" s="13" t="s">
        <v>65</v>
      </c>
      <c r="D454" s="13" t="s">
        <v>66</v>
      </c>
      <c r="E454" s="13" t="s">
        <v>67</v>
      </c>
      <c r="F454" s="13" t="s">
        <v>68</v>
      </c>
      <c r="G454" s="13" t="s">
        <v>69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64</v>
      </c>
      <c r="C456" s="13" t="s">
        <v>65</v>
      </c>
      <c r="D456" s="13" t="s">
        <v>66</v>
      </c>
      <c r="E456" s="13" t="s">
        <v>67</v>
      </c>
      <c r="F456" s="13" t="s">
        <v>68</v>
      </c>
      <c r="G456" s="13" t="s">
        <v>69</v>
      </c>
    </row>
    <row r="457" spans="1:7" x14ac:dyDescent="0.25">
      <c r="A457" s="13" t="s">
        <v>466</v>
      </c>
      <c r="B457" s="13" t="s">
        <v>64</v>
      </c>
      <c r="C457" s="13" t="s">
        <v>65</v>
      </c>
      <c r="D457" s="13" t="s">
        <v>66</v>
      </c>
      <c r="E457" s="13" t="s">
        <v>67</v>
      </c>
      <c r="F457" s="13" t="s">
        <v>68</v>
      </c>
      <c r="G457" s="13" t="s">
        <v>69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64</v>
      </c>
      <c r="C464" s="13" t="s">
        <v>65</v>
      </c>
      <c r="D464" s="13" t="s">
        <v>66</v>
      </c>
      <c r="E464" s="13" t="s">
        <v>67</v>
      </c>
      <c r="F464" s="13" t="s">
        <v>68</v>
      </c>
      <c r="G464" s="13" t="s">
        <v>69</v>
      </c>
    </row>
    <row r="465" spans="1:7" x14ac:dyDescent="0.25">
      <c r="A465" s="13" t="s">
        <v>474</v>
      </c>
      <c r="B465" s="13" t="s">
        <v>64</v>
      </c>
      <c r="C465" s="13" t="s">
        <v>65</v>
      </c>
      <c r="D465" s="13" t="s">
        <v>66</v>
      </c>
      <c r="E465" s="13" t="s">
        <v>67</v>
      </c>
      <c r="F465" s="13" t="s">
        <v>68</v>
      </c>
      <c r="G465" s="13" t="s">
        <v>69</v>
      </c>
    </row>
    <row r="466" spans="1:7" x14ac:dyDescent="0.25">
      <c r="A466" s="13" t="s">
        <v>475</v>
      </c>
      <c r="B466" s="13" t="s">
        <v>64</v>
      </c>
      <c r="C466" s="13" t="s">
        <v>65</v>
      </c>
      <c r="D466" s="13" t="s">
        <v>66</v>
      </c>
      <c r="E466" s="13" t="s">
        <v>67</v>
      </c>
      <c r="F466" s="13" t="s">
        <v>68</v>
      </c>
      <c r="G466" s="13" t="s">
        <v>69</v>
      </c>
    </row>
    <row r="467" spans="1:7" x14ac:dyDescent="0.25">
      <c r="A467" s="13" t="s">
        <v>476</v>
      </c>
      <c r="B467" s="13" t="s">
        <v>64</v>
      </c>
      <c r="C467" s="13" t="s">
        <v>65</v>
      </c>
      <c r="D467" s="13" t="s">
        <v>66</v>
      </c>
      <c r="E467" s="13" t="s">
        <v>67</v>
      </c>
      <c r="F467" s="13" t="s">
        <v>68</v>
      </c>
      <c r="G467" s="13" t="s">
        <v>69</v>
      </c>
    </row>
    <row r="468" spans="1:7" x14ac:dyDescent="0.25">
      <c r="A468" s="13" t="s">
        <v>477</v>
      </c>
      <c r="B468" s="13" t="s">
        <v>64</v>
      </c>
      <c r="C468" s="13" t="s">
        <v>65</v>
      </c>
      <c r="D468" s="13" t="s">
        <v>66</v>
      </c>
      <c r="E468" s="13" t="s">
        <v>67</v>
      </c>
      <c r="F468" s="13" t="s">
        <v>68</v>
      </c>
      <c r="G468" s="13" t="s">
        <v>69</v>
      </c>
    </row>
    <row r="469" spans="1:7" x14ac:dyDescent="0.25">
      <c r="A469" s="13" t="s">
        <v>478</v>
      </c>
      <c r="B469" s="13" t="s">
        <v>64</v>
      </c>
      <c r="C469" s="13" t="s">
        <v>65</v>
      </c>
      <c r="D469" s="13" t="s">
        <v>66</v>
      </c>
      <c r="E469" s="13" t="s">
        <v>67</v>
      </c>
      <c r="F469" s="13" t="s">
        <v>68</v>
      </c>
      <c r="G469" s="13" t="s">
        <v>69</v>
      </c>
    </row>
    <row r="470" spans="1:7" x14ac:dyDescent="0.25">
      <c r="A470" s="13" t="s">
        <v>479</v>
      </c>
      <c r="B470" s="13" t="s">
        <v>64</v>
      </c>
      <c r="C470" s="13" t="s">
        <v>65</v>
      </c>
      <c r="D470" s="13" t="s">
        <v>66</v>
      </c>
      <c r="E470" s="13" t="s">
        <v>67</v>
      </c>
      <c r="F470" s="13" t="s">
        <v>68</v>
      </c>
      <c r="G470" s="13" t="s">
        <v>69</v>
      </c>
    </row>
    <row r="471" spans="1:7" x14ac:dyDescent="0.25">
      <c r="A471" s="13" t="s">
        <v>480</v>
      </c>
      <c r="B471" s="13" t="s">
        <v>64</v>
      </c>
      <c r="C471" s="13" t="s">
        <v>65</v>
      </c>
      <c r="D471" s="13" t="s">
        <v>66</v>
      </c>
      <c r="E471" s="13" t="s">
        <v>67</v>
      </c>
      <c r="F471" s="13" t="s">
        <v>68</v>
      </c>
      <c r="G471" s="13" t="s">
        <v>69</v>
      </c>
    </row>
    <row r="472" spans="1:7" x14ac:dyDescent="0.25">
      <c r="A472" s="13" t="s">
        <v>481</v>
      </c>
      <c r="B472" s="13" t="s">
        <v>64</v>
      </c>
      <c r="C472" s="13" t="s">
        <v>65</v>
      </c>
      <c r="D472" s="13" t="s">
        <v>66</v>
      </c>
      <c r="E472" s="13" t="s">
        <v>67</v>
      </c>
      <c r="F472" s="13" t="s">
        <v>68</v>
      </c>
      <c r="G472" s="13" t="s">
        <v>69</v>
      </c>
    </row>
    <row r="473" spans="1:7" x14ac:dyDescent="0.25">
      <c r="A473" s="13" t="s">
        <v>482</v>
      </c>
      <c r="B473" s="13" t="s">
        <v>64</v>
      </c>
      <c r="C473" s="13" t="s">
        <v>65</v>
      </c>
      <c r="D473" s="13" t="s">
        <v>66</v>
      </c>
      <c r="E473" s="13" t="s">
        <v>67</v>
      </c>
      <c r="F473" s="13" t="s">
        <v>68</v>
      </c>
      <c r="G473" s="13" t="s">
        <v>69</v>
      </c>
    </row>
    <row r="474" spans="1:7" x14ac:dyDescent="0.25">
      <c r="A474" s="13" t="s">
        <v>483</v>
      </c>
      <c r="B474" s="13" t="s">
        <v>64</v>
      </c>
      <c r="C474" s="13" t="s">
        <v>65</v>
      </c>
      <c r="D474" s="13" t="s">
        <v>66</v>
      </c>
      <c r="E474" s="13" t="s">
        <v>67</v>
      </c>
      <c r="F474" s="13" t="s">
        <v>68</v>
      </c>
      <c r="G474" s="13" t="s">
        <v>69</v>
      </c>
    </row>
    <row r="475" spans="1:7" x14ac:dyDescent="0.25">
      <c r="A475" s="13" t="s">
        <v>484</v>
      </c>
      <c r="B475" s="13" t="s">
        <v>64</v>
      </c>
      <c r="C475" s="13" t="s">
        <v>65</v>
      </c>
      <c r="D475" s="13" t="s">
        <v>66</v>
      </c>
      <c r="E475" s="13" t="s">
        <v>67</v>
      </c>
      <c r="F475" s="13" t="s">
        <v>68</v>
      </c>
      <c r="G475" s="13" t="s">
        <v>69</v>
      </c>
    </row>
    <row r="476" spans="1:7" x14ac:dyDescent="0.25">
      <c r="A476" s="13" t="s">
        <v>485</v>
      </c>
      <c r="B476" s="13" t="s">
        <v>64</v>
      </c>
      <c r="C476" s="13" t="s">
        <v>65</v>
      </c>
      <c r="D476" s="13" t="s">
        <v>66</v>
      </c>
      <c r="E476" s="13" t="s">
        <v>67</v>
      </c>
      <c r="F476" s="13" t="s">
        <v>68</v>
      </c>
      <c r="G476" s="13" t="s">
        <v>69</v>
      </c>
    </row>
    <row r="477" spans="1:7" x14ac:dyDescent="0.25">
      <c r="A477" s="13" t="s">
        <v>486</v>
      </c>
      <c r="B477" s="13" t="s">
        <v>18</v>
      </c>
      <c r="C477" s="13" t="s">
        <v>293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293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293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293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331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331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331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331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331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331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331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331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331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331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331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331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331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331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331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331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331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331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331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331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331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331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331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331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331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331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331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331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331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331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331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B8CEEB-5913-48B5-90B9-81A544C7ECA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30141D6-1B46-4861-864C-CA7345F87F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2133D3-7A70-4F5A-B098-FF42A1CF52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2022-10-05T13:46:00Z</dcterms:created>
  <dcterms:modified xsi:type="dcterms:W3CDTF">2023-02-22T10:49:26Z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