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<sst xmlns="http://schemas.openxmlformats.org/spreadsheetml/2006/main" count="6368" uniqueCount="929">
  <si>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</si>
  <si>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</si>
  <si>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</si>
  <si>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</si>
  <si>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</si>
  <si>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</si>
  <si>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</si>
  <si>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</si>
  <si>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078-01 to 078-99.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</si>
  <si>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</si>
  <si>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</si>
  <si>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</si>
  <si>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</si>
  <si>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</si>
  <si>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</si>
  <si>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</si>
  <si>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</si>
  <si>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</si>
  <si>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</si>
  <si>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</si>
  <si>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</si>
  <si>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</si>
  <si>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</si>
  <si>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</si>
  <si>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</si>
  <si>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</si>
  <si>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</si>
  <si>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</si>
  <si>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</si>
  <si>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</si>
  <si>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</si>
  <si>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</si>
  <si>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</si>
  <si>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</si>
  <si>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</si>
  <si>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</si>
  <si>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</si>
  <si>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</si>
  <si>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</si>
  <si>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</si>
  <si>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</si>
  <si>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</si>
  <si>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</si>
  <si>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</si>
  <si>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</si>
  <si>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</si>
  <si>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</si>
  <si>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</si>
  <si>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</si>
  <si>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</si>
  <si>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</si>
  <si>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</si>
  <si>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</si>
  <si>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</si>
  <si>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</si>
  <si>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</si>
  <si>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</si>
  <si>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</si>
  <si>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</si>
  <si>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</si>
  <si>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</si>
  <si>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</si>
  <si>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</si>
  <si>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</si>
  <si>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</si>
  <si>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</si>
  <si>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</si>
  <si>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</si>
  <si>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</si>
  <si>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</si>
  <si>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</si>
  <si>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</si>
  <si>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</si>
  <si>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</si>
  <si>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</si>
  <si>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</si>
  <si>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</si>
  <si>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</si>
  <si>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</si>
  <si>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</si>
  <si>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</si>
  <si>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</si>
  <si>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</si>
  <si>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</si>
  <si>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</si>
  <si>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</si>
  <si>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</si>
  <si>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</si>
  <si>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</si>
  <si>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</si>
  <si>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</si>
  <si>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</si>
  <si>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</si>
  <si>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</si>
  <si>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</si>
  <si>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</si>
  <si>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</si>
  <si>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</si>
  <si>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</si>
  <si>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</si>
  <si>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</si>
  <si>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</si>
  <si>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</si>
  <si>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</si>
  <si>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</si>
  <si>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</si>
  <si>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</si>
  <si>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</si>
  <si>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</si>
  <si>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</si>
  <si>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</si>
  <si>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</si>
  <si>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</si>
  <si>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</si>
  <si>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</si>
  <si>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</si>
  <si>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</si>
  <si>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</si>
  <si>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</si>
  <si>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</si>
  <si>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</si>
  <si>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</si>
  <si>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</si>
  <si>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</si>
  <si>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</si>
  <si>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</si>
  <si>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</si>
  <si>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</si>
  <si>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</si>
  <si>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</si>
  <si>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</si>
  <si>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</si>
  <si>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</si>
  <si>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</si>
  <si>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</si>
  <si>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</si>
  <si>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</si>
  <si>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</si>
  <si>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</si>
  <si>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</si>
  <si>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</si>
  <si>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</si>
  <si>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</si>
  <si>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</si>
  <si>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</si>
  <si>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</si>
  <si>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</si>
  <si>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</si>
  <si>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</si>
  <si>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</si>
  <si>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</si>
  <si>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</si>
  <si>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</si>
  <si>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</si>
  <si>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</si>
  <si>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</si>
  <si>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</si>
  <si>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</si>
  <si>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</si>
  <si>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</si>
  <si>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</si>
  <si>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</si>
  <si>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</si>
  <si>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</si>
  <si>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</si>
  <si>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</si>
  <si>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</si>
  <si>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</si>
  <si>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</si>
  <si>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</si>
  <si>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</si>
  <si>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</si>
  <si>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</si>
  <si>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</si>
  <si>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</si>
  <si>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</si>
  <si>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</si>
  <si>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</si>
  <si>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</si>
  <si>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</si>
  <si>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</si>
  <si>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</si>
  <si>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</si>
  <si>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</si>
  <si>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</si>
  <si>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</si>
  <si>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</si>
  <si>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</si>
  <si>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</si>
  <si>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</si>
  <si>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</si>
  <si>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</si>
  <si>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</si>
  <si>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</si>
  <si>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</si>
  <si>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</si>
  <si>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</si>
  <si>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</si>
  <si>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</si>
  <si>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</si>
  <si>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</si>
  <si>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</si>
  <si>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</si>
  <si>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</si>
  <si>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</si>
  <si>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</si>
  <si>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</si>
  <si>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</si>
  <si>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</si>
  <si>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</si>
  <si>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</si>
  <si>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</si>
  <si>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</si>
  <si>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</si>
  <si>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</si>
  <si>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</si>
  <si>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</si>
  <si>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</si>
  <si>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</si>
  <si>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</si>
  <si>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</si>
  <si>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</si>
  <si>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</si>
  <si>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</si>
  <si>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</si>
  <si>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</si>
  <si>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</si>
  <si>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</si>
  <si>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</si>
  <si>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</si>
  <si>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</si>
  <si>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</si>
  <si>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</si>
  <si>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</si>
  <si>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</si>
  <si>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</si>
  <si>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</si>
  <si>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</si>
  <si>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</si>
  <si>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</si>
  <si>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</si>
  <si>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</si>
  <si>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</si>
  <si>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</si>
  <si>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</si>
  <si>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</si>
  <si>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</si>
  <si>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</si>
  <si>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</si>
  <si>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</si>
  <si>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</si>
  <si>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</si>
  <si>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</si>
  <si>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</si>
  <si>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</si>
  <si>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</si>
  <si>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</si>
  <si>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</si>
  <si>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</si>
  <si>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</si>
  <si>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</si>
  <si>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</si>
  <si>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</si>
  <si>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</si>
  <si>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</si>
  <si>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</si>
  <si>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</si>
  <si>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</si>
  <si>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</si>
  <si>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</si>
  <si>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</si>
  <si>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</si>
  <si>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</si>
  <si>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</si>
  <si>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</si>
  <si>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</si>
  <si>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</si>
  <si>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</si>
  <si>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</si>
  <si>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</si>
  <si>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</si>
  <si>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</si>
  <si>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</si>
  <si>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</si>
  <si>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</si>
  <si>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</si>
  <si>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</si>
  <si>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</si>
  <si>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</si>
  <si>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</si>
  <si>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</si>
  <si>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</si>
  <si>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</si>
  <si>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</si>
  <si>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</si>
  <si>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</si>
  <si>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</si>
  <si>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</si>
  <si>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</si>
  <si>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</si>
  <si>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</si>
  <si>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</si>
  <si>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305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</si>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</sst>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64</v>
      </c>
      <c r="C46" s="13" t="s">
        <v>65</v>
      </c>
      <c r="D46" s="13" t="s">
        <v>66</v>
      </c>
      <c r="E46" s="13" t="s">
        <v>67</v>
      </c>
      <c r="F46" s="13" t="s">
        <v>68</v>
      </c>
      <c r="G46" s="13" t="s">
        <v>69</v>
      </c>
    </row>
    <row r="47" spans="1:7" x14ac:dyDescent="0.25">
      <c r="A47" s="13" t="s">
        <v>70</v>
      </c>
      <c r="B47" s="13" t="s">
        <v>64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71</v>
      </c>
      <c r="B48" s="13" t="s">
        <v>64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72</v>
      </c>
      <c r="B49" s="13" t="s">
        <v>64</v>
      </c>
      <c r="C49" s="13" t="s">
        <v>65</v>
      </c>
      <c r="D49" s="13" t="s">
        <v>66</v>
      </c>
      <c r="E49" s="13" t="s">
        <v>67</v>
      </c>
      <c r="F49" s="13" t="s">
        <v>68</v>
      </c>
      <c r="G49" s="13" t="s">
        <v>69</v>
      </c>
    </row>
    <row r="50" spans="1:7" x14ac:dyDescent="0.25">
      <c r="A50" s="13" t="s">
        <v>73</v>
      </c>
      <c r="B50" s="13" t="s">
        <v>64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74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75</v>
      </c>
      <c r="B52" s="13" t="s">
        <v>64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76</v>
      </c>
      <c r="B53" s="13" t="s">
        <v>64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68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29</v>
      </c>
      <c r="C144" s="13" t="s">
        <v>30</v>
      </c>
      <c r="D144" s="13" t="s">
        <v>31</v>
      </c>
      <c r="E144" s="13" t="s">
        <v>32</v>
      </c>
      <c r="F144" s="13" t="s">
        <v>33</v>
      </c>
      <c r="G144" s="13" t="s">
        <v>34</v>
      </c>
    </row>
    <row r="145" spans="1:7" x14ac:dyDescent="0.25">
      <c r="A145" s="13" t="s">
        <v>162</v>
      </c>
      <c r="B145" s="13" t="s">
        <v>29</v>
      </c>
      <c r="C145" s="13" t="s">
        <v>30</v>
      </c>
      <c r="D145" s="13" t="s">
        <v>31</v>
      </c>
      <c r="E145" s="13" t="s">
        <v>32</v>
      </c>
      <c r="F145" s="13" t="s">
        <v>33</v>
      </c>
      <c r="G145" s="13" t="s">
        <v>34</v>
      </c>
    </row>
    <row r="146" spans="1:7" x14ac:dyDescent="0.25">
      <c r="A146" s="13" t="s">
        <v>163</v>
      </c>
      <c r="B146" s="13" t="s">
        <v>29</v>
      </c>
      <c r="C146" s="13" t="s">
        <v>30</v>
      </c>
      <c r="D146" s="13" t="s">
        <v>31</v>
      </c>
      <c r="E146" s="13" t="s">
        <v>32</v>
      </c>
      <c r="F146" s="13" t="s">
        <v>33</v>
      </c>
      <c r="G146" s="13" t="s">
        <v>34</v>
      </c>
    </row>
    <row r="147" spans="1:7" x14ac:dyDescent="0.25">
      <c r="A147" s="13" t="s">
        <v>164</v>
      </c>
      <c r="B147" s="13" t="s">
        <v>29</v>
      </c>
      <c r="C147" s="13" t="s">
        <v>30</v>
      </c>
      <c r="D147" s="13" t="s">
        <v>31</v>
      </c>
      <c r="E147" s="13" t="s">
        <v>32</v>
      </c>
      <c r="F147" s="13" t="s">
        <v>33</v>
      </c>
      <c r="G147" s="13" t="s">
        <v>34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29</v>
      </c>
      <c r="C158" s="13" t="s">
        <v>30</v>
      </c>
      <c r="D158" s="13" t="s">
        <v>31</v>
      </c>
      <c r="E158" s="13" t="s">
        <v>32</v>
      </c>
      <c r="F158" s="13" t="s">
        <v>33</v>
      </c>
      <c r="G158" s="13" t="s">
        <v>34</v>
      </c>
    </row>
    <row r="159" spans="1:7" x14ac:dyDescent="0.25">
      <c r="A159" s="13" t="s">
        <v>176</v>
      </c>
      <c r="B159" s="13" t="s">
        <v>29</v>
      </c>
      <c r="C159" s="13" t="s">
        <v>30</v>
      </c>
      <c r="D159" s="13" t="s">
        <v>31</v>
      </c>
      <c r="E159" s="13" t="s">
        <v>32</v>
      </c>
      <c r="F159" s="13" t="s">
        <v>33</v>
      </c>
      <c r="G159" s="13" t="s">
        <v>34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66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29</v>
      </c>
      <c r="C200" s="13" t="s">
        <v>30</v>
      </c>
      <c r="D200" s="13" t="s">
        <v>31</v>
      </c>
      <c r="E200" s="13" t="s">
        <v>32</v>
      </c>
      <c r="F200" s="13" t="s">
        <v>33</v>
      </c>
      <c r="G200" s="13" t="s">
        <v>34</v>
      </c>
    </row>
    <row r="201" spans="1:7" x14ac:dyDescent="0.25">
      <c r="A201" s="13" t="s">
        <v>215</v>
      </c>
      <c r="B201" s="13" t="s">
        <v>29</v>
      </c>
      <c r="C201" s="13" t="s">
        <v>30</v>
      </c>
      <c r="D201" s="13" t="s">
        <v>31</v>
      </c>
      <c r="E201" s="13" t="s">
        <v>32</v>
      </c>
      <c r="F201" s="13" t="s">
        <v>33</v>
      </c>
      <c r="G201" s="13" t="s">
        <v>34</v>
      </c>
    </row>
    <row r="202" spans="1:7" x14ac:dyDescent="0.25">
      <c r="A202" s="13" t="s">
        <v>216</v>
      </c>
      <c r="B202" s="13" t="s">
        <v>29</v>
      </c>
      <c r="C202" s="13" t="s">
        <v>30</v>
      </c>
      <c r="D202" s="13" t="s">
        <v>31</v>
      </c>
      <c r="E202" s="13" t="s">
        <v>32</v>
      </c>
      <c r="F202" s="13" t="s">
        <v>33</v>
      </c>
      <c r="G202" s="13" t="s">
        <v>34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29</v>
      </c>
      <c r="C211" s="13" t="s">
        <v>30</v>
      </c>
      <c r="D211" s="13" t="s">
        <v>31</v>
      </c>
      <c r="E211" s="13" t="s">
        <v>32</v>
      </c>
      <c r="F211" s="13" t="s">
        <v>33</v>
      </c>
      <c r="G211" s="13" t="s">
        <v>34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248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22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32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250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251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252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253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254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255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256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257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260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261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262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263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264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265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266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267</v>
      </c>
      <c r="B256" s="13" t="s">
        <v>29</v>
      </c>
      <c r="C256" s="13" t="s">
        <v>30</v>
      </c>
      <c r="D256" s="13" t="s">
        <v>31</v>
      </c>
      <c r="E256" s="13" t="s">
        <v>32</v>
      </c>
      <c r="F256" s="13" t="s">
        <v>33</v>
      </c>
      <c r="G256" s="13" t="s">
        <v>34</v>
      </c>
    </row>
    <row r="257" spans="1:7" x14ac:dyDescent="0.25">
      <c r="A257" s="13" t="s">
        <v>268</v>
      </c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274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275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276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277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278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279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280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281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282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283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284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285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286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287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288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289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290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291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292</v>
      </c>
      <c r="B281" s="13" t="s">
        <v>64</v>
      </c>
      <c r="C281" s="13" t="s">
        <v>65</v>
      </c>
      <c r="D281" s="13" t="s">
        <v>66</v>
      </c>
      <c r="E281" s="13" t="s">
        <v>67</v>
      </c>
      <c r="F281" s="13" t="s">
        <v>68</v>
      </c>
      <c r="G281" s="13" t="s">
        <v>69</v>
      </c>
    </row>
    <row r="282" spans="1:7" x14ac:dyDescent="0.25">
      <c r="A282" s="13" t="s">
        <v>293</v>
      </c>
      <c r="B282" s="13" t="s">
        <v>64</v>
      </c>
      <c r="C282" s="13" t="s">
        <v>65</v>
      </c>
      <c r="D282" s="13" t="s">
        <v>66</v>
      </c>
      <c r="E282" s="13" t="s">
        <v>67</v>
      </c>
      <c r="F282" s="13" t="s">
        <v>68</v>
      </c>
      <c r="G282" s="13" t="s">
        <v>69</v>
      </c>
    </row>
    <row r="283" spans="1:7" x14ac:dyDescent="0.25">
      <c r="A283" s="13" t="s">
        <v>294</v>
      </c>
      <c r="B283" s="13" t="s">
        <v>64</v>
      </c>
      <c r="C283" s="13" t="s">
        <v>65</v>
      </c>
      <c r="D283" s="13" t="s">
        <v>66</v>
      </c>
      <c r="E283" s="13" t="s">
        <v>67</v>
      </c>
      <c r="F283" s="13" t="s">
        <v>68</v>
      </c>
      <c r="G283" s="13" t="s">
        <v>69</v>
      </c>
    </row>
    <row r="284" spans="1:7" x14ac:dyDescent="0.25">
      <c r="A284" s="13" t="s">
        <v>295</v>
      </c>
      <c r="B284" s="13" t="s">
        <v>64</v>
      </c>
      <c r="C284" s="13" t="s">
        <v>65</v>
      </c>
      <c r="D284" s="13" t="s">
        <v>66</v>
      </c>
      <c r="E284" s="13" t="s">
        <v>67</v>
      </c>
      <c r="F284" s="13" t="s">
        <v>68</v>
      </c>
      <c r="G284" s="13" t="s">
        <v>69</v>
      </c>
    </row>
    <row r="285" spans="1:7" x14ac:dyDescent="0.25">
      <c r="A285" s="13" t="s">
        <v>296</v>
      </c>
      <c r="B285" s="13" t="s">
        <v>64</v>
      </c>
      <c r="C285" s="13" t="s">
        <v>65</v>
      </c>
      <c r="D285" s="13" t="s">
        <v>66</v>
      </c>
      <c r="E285" s="13" t="s">
        <v>67</v>
      </c>
      <c r="F285" s="13" t="s">
        <v>68</v>
      </c>
      <c r="G285" s="13" t="s">
        <v>69</v>
      </c>
    </row>
    <row r="286" spans="1:7" x14ac:dyDescent="0.25">
      <c r="A286" s="13" t="s">
        <v>297</v>
      </c>
      <c r="B286" s="13" t="s">
        <v>64</v>
      </c>
      <c r="C286" s="13" t="s">
        <v>65</v>
      </c>
      <c r="D286" s="13" t="s">
        <v>66</v>
      </c>
      <c r="E286" s="13" t="s">
        <v>67</v>
      </c>
      <c r="F286" s="13" t="s">
        <v>68</v>
      </c>
      <c r="G286" s="13" t="s">
        <v>69</v>
      </c>
    </row>
    <row r="287" spans="1:7" x14ac:dyDescent="0.25">
      <c r="A287" s="13" t="s">
        <v>298</v>
      </c>
      <c r="B287" s="13" t="s">
        <v>64</v>
      </c>
      <c r="C287" s="13" t="s">
        <v>65</v>
      </c>
      <c r="D287" s="13" t="s">
        <v>66</v>
      </c>
      <c r="E287" s="13" t="s">
        <v>67</v>
      </c>
      <c r="F287" s="13" t="s">
        <v>68</v>
      </c>
      <c r="G287" s="13" t="s">
        <v>69</v>
      </c>
    </row>
    <row r="288" spans="1:7" x14ac:dyDescent="0.25">
      <c r="A288" s="13" t="s">
        <v>299</v>
      </c>
      <c r="B288" s="13" t="s">
        <v>64</v>
      </c>
      <c r="C288" s="13" t="s">
        <v>65</v>
      </c>
      <c r="D288" s="13" t="s">
        <v>66</v>
      </c>
      <c r="E288" s="13" t="s">
        <v>67</v>
      </c>
      <c r="F288" s="13" t="s">
        <v>68</v>
      </c>
      <c r="G288" s="13" t="s">
        <v>69</v>
      </c>
    </row>
    <row r="289" spans="1:7" x14ac:dyDescent="0.25">
      <c r="A289" s="13" t="s">
        <v>300</v>
      </c>
      <c r="B289" s="13" t="s">
        <v>64</v>
      </c>
      <c r="C289" s="13" t="s">
        <v>65</v>
      </c>
      <c r="D289" s="13" t="s">
        <v>66</v>
      </c>
      <c r="E289" s="13" t="s">
        <v>67</v>
      </c>
      <c r="F289" s="13" t="s">
        <v>68</v>
      </c>
      <c r="G289" s="13" t="s">
        <v>69</v>
      </c>
    </row>
    <row r="290" spans="1:7" x14ac:dyDescent="0.25">
      <c r="A290" s="13" t="s">
        <v>301</v>
      </c>
      <c r="B290" s="13" t="s">
        <v>18</v>
      </c>
      <c r="C290" s="13" t="s">
        <v>302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302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302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302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302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302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65</v>
      </c>
      <c r="B296" s="13" t="s">
        <v>18</v>
      </c>
      <c r="C296" s="13" t="s">
        <v>302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302</v>
      </c>
      <c r="B297" s="13" t="s">
        <v>18</v>
      </c>
      <c r="C297" s="13" t="s">
        <v>302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302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302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302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302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302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302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302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302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302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302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302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302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302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302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302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302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302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302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302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302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302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302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302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302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302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302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302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302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302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302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302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302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302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302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302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302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302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302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302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302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302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302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302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302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302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302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302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302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302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302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302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302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302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302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302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302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302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302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302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64</v>
      </c>
      <c r="C363" s="13" t="s">
        <v>65</v>
      </c>
      <c r="D363" s="13" t="s">
        <v>66</v>
      </c>
      <c r="E363" s="13" t="s">
        <v>67</v>
      </c>
      <c r="F363" s="13" t="s">
        <v>68</v>
      </c>
      <c r="G363" s="13" t="s">
        <v>69</v>
      </c>
    </row>
    <row r="364" spans="1:7" x14ac:dyDescent="0.25">
      <c r="A364" s="13" t="s">
        <v>373</v>
      </c>
      <c r="B364" s="13" t="s">
        <v>64</v>
      </c>
      <c r="C364" s="13" t="s">
        <v>65</v>
      </c>
      <c r="D364" s="13" t="s">
        <v>66</v>
      </c>
      <c r="E364" s="13" t="s">
        <v>67</v>
      </c>
      <c r="F364" s="13" t="s">
        <v>68</v>
      </c>
      <c r="G364" s="13" t="s">
        <v>69</v>
      </c>
    </row>
    <row r="365" spans="1:7" x14ac:dyDescent="0.25">
      <c r="A365" s="13" t="s">
        <v>374</v>
      </c>
      <c r="B365" s="13" t="s">
        <v>64</v>
      </c>
      <c r="C365" s="13" t="s">
        <v>65</v>
      </c>
      <c r="D365" s="13" t="s">
        <v>66</v>
      </c>
      <c r="E365" s="13" t="s">
        <v>67</v>
      </c>
      <c r="F365" s="13" t="s">
        <v>68</v>
      </c>
      <c r="G365" s="13" t="s">
        <v>69</v>
      </c>
    </row>
    <row r="366" spans="1:7" x14ac:dyDescent="0.25">
      <c r="A366" s="13" t="s">
        <v>375</v>
      </c>
      <c r="B366" s="13" t="s">
        <v>64</v>
      </c>
      <c r="C366" s="13" t="s">
        <v>65</v>
      </c>
      <c r="D366" s="13" t="s">
        <v>66</v>
      </c>
      <c r="E366" s="13" t="s">
        <v>67</v>
      </c>
      <c r="F366" s="13" t="s">
        <v>68</v>
      </c>
      <c r="G366" s="13" t="s">
        <v>69</v>
      </c>
    </row>
    <row r="367" spans="1:7" x14ac:dyDescent="0.25">
      <c r="A367" s="13" t="s">
        <v>376</v>
      </c>
      <c r="B367" s="13" t="s">
        <v>18</v>
      </c>
      <c r="C367" s="13" t="s">
        <v>302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302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302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302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302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302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302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302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302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331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331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331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302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302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302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302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64</v>
      </c>
      <c r="C387" s="13" t="s">
        <v>65</v>
      </c>
      <c r="D387" s="13" t="s">
        <v>66</v>
      </c>
      <c r="E387" s="13" t="s">
        <v>67</v>
      </c>
      <c r="F387" s="13" t="s">
        <v>68</v>
      </c>
      <c r="G387" s="13" t="s">
        <v>69</v>
      </c>
    </row>
    <row r="388" spans="1:7" x14ac:dyDescent="0.25">
      <c r="A388" s="13" t="s">
        <v>397</v>
      </c>
      <c r="B388" s="13" t="s">
        <v>64</v>
      </c>
      <c r="C388" s="13" t="s">
        <v>65</v>
      </c>
      <c r="D388" s="13" t="s">
        <v>66</v>
      </c>
      <c r="E388" s="13" t="s">
        <v>67</v>
      </c>
      <c r="F388" s="13" t="s">
        <v>68</v>
      </c>
      <c r="G388" s="13" t="s">
        <v>69</v>
      </c>
    </row>
    <row r="389" spans="1:7" x14ac:dyDescent="0.25">
      <c r="A389" s="13" t="s">
        <v>398</v>
      </c>
      <c r="B389" s="13" t="s">
        <v>64</v>
      </c>
      <c r="C389" s="13" t="s">
        <v>65</v>
      </c>
      <c r="D389" s="13" t="s">
        <v>66</v>
      </c>
      <c r="E389" s="13" t="s">
        <v>67</v>
      </c>
      <c r="F389" s="13" t="s">
        <v>68</v>
      </c>
      <c r="G389" s="13" t="s">
        <v>69</v>
      </c>
    </row>
    <row r="390" spans="1:7" x14ac:dyDescent="0.25">
      <c r="A390" s="13" t="s">
        <v>399</v>
      </c>
      <c r="B390" s="13" t="s">
        <v>64</v>
      </c>
      <c r="C390" s="13" t="s">
        <v>65</v>
      </c>
      <c r="D390" s="13" t="s">
        <v>66</v>
      </c>
      <c r="E390" s="13" t="s">
        <v>67</v>
      </c>
      <c r="F390" s="13" t="s">
        <v>68</v>
      </c>
      <c r="G390" s="13" t="s">
        <v>69</v>
      </c>
    </row>
    <row r="391" spans="1:7" x14ac:dyDescent="0.25">
      <c r="A391" s="13" t="s">
        <v>400</v>
      </c>
      <c r="B391" s="13" t="s">
        <v>64</v>
      </c>
      <c r="C391" s="13" t="s">
        <v>65</v>
      </c>
      <c r="D391" s="13" t="s">
        <v>66</v>
      </c>
      <c r="E391" s="13" t="s">
        <v>67</v>
      </c>
      <c r="F391" s="13" t="s">
        <v>68</v>
      </c>
      <c r="G391" s="13" t="s">
        <v>69</v>
      </c>
    </row>
    <row r="392" spans="1:7" x14ac:dyDescent="0.25">
      <c r="A392" s="13" t="s">
        <v>401</v>
      </c>
      <c r="B392" s="13" t="s">
        <v>64</v>
      </c>
      <c r="C392" s="13" t="s">
        <v>65</v>
      </c>
      <c r="D392" s="13" t="s">
        <v>66</v>
      </c>
      <c r="E392" s="13" t="s">
        <v>67</v>
      </c>
      <c r="F392" s="13" t="s">
        <v>68</v>
      </c>
      <c r="G392" s="13" t="s">
        <v>69</v>
      </c>
    </row>
    <row r="393" spans="1:7" x14ac:dyDescent="0.25">
      <c r="A393" s="13" t="s">
        <v>402</v>
      </c>
      <c r="B393" s="13" t="s">
        <v>64</v>
      </c>
      <c r="C393" s="13" t="s">
        <v>65</v>
      </c>
      <c r="D393" s="13" t="s">
        <v>66</v>
      </c>
      <c r="E393" s="13" t="s">
        <v>67</v>
      </c>
      <c r="F393" s="13" t="s">
        <v>68</v>
      </c>
      <c r="G393" s="13" t="s">
        <v>69</v>
      </c>
    </row>
    <row r="394" spans="1:7" x14ac:dyDescent="0.25">
      <c r="A394" s="13" t="s">
        <v>403</v>
      </c>
      <c r="B394" s="13" t="s">
        <v>64</v>
      </c>
      <c r="C394" s="13" t="s">
        <v>65</v>
      </c>
      <c r="D394" s="13" t="s">
        <v>66</v>
      </c>
      <c r="E394" s="13" t="s">
        <v>67</v>
      </c>
      <c r="F394" s="13" t="s">
        <v>68</v>
      </c>
      <c r="G394" s="13" t="s">
        <v>69</v>
      </c>
    </row>
    <row r="395" spans="1:7" x14ac:dyDescent="0.25">
      <c r="A395" s="13" t="s">
        <v>404</v>
      </c>
      <c r="B395" s="13" t="s">
        <v>64</v>
      </c>
      <c r="C395" s="13" t="s">
        <v>65</v>
      </c>
      <c r="D395" s="13" t="s">
        <v>66</v>
      </c>
      <c r="E395" s="13" t="s">
        <v>67</v>
      </c>
      <c r="F395" s="13" t="s">
        <v>68</v>
      </c>
      <c r="G395" s="13" t="s">
        <v>69</v>
      </c>
    </row>
    <row r="396" spans="1:7" x14ac:dyDescent="0.25">
      <c r="A396" s="13" t="s">
        <v>405</v>
      </c>
      <c r="B396" s="13" t="s">
        <v>64</v>
      </c>
      <c r="C396" s="13" t="s">
        <v>65</v>
      </c>
      <c r="D396" s="13" t="s">
        <v>66</v>
      </c>
      <c r="E396" s="13" t="s">
        <v>67</v>
      </c>
      <c r="F396" s="13" t="s">
        <v>68</v>
      </c>
      <c r="G396" s="13" t="s">
        <v>69</v>
      </c>
    </row>
    <row r="397" spans="1:7" x14ac:dyDescent="0.25">
      <c r="A397" s="13" t="s">
        <v>406</v>
      </c>
      <c r="B397" s="13" t="s">
        <v>64</v>
      </c>
      <c r="C397" s="13" t="s">
        <v>65</v>
      </c>
      <c r="D397" s="13" t="s">
        <v>66</v>
      </c>
      <c r="E397" s="13" t="s">
        <v>67</v>
      </c>
      <c r="F397" s="13" t="s">
        <v>68</v>
      </c>
      <c r="G397" s="13" t="s">
        <v>69</v>
      </c>
    </row>
    <row r="398" spans="1:7" x14ac:dyDescent="0.25">
      <c r="A398" s="13" t="s">
        <v>407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408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409</v>
      </c>
      <c r="B400" s="13" t="s">
        <v>64</v>
      </c>
      <c r="C400" s="13" t="s">
        <v>65</v>
      </c>
      <c r="D400" s="13" t="s">
        <v>66</v>
      </c>
      <c r="E400" s="13" t="s">
        <v>67</v>
      </c>
      <c r="F400" s="13" t="s">
        <v>68</v>
      </c>
      <c r="G400" s="13" t="s">
        <v>69</v>
      </c>
    </row>
    <row r="401" spans="1:7" x14ac:dyDescent="0.25">
      <c r="A401" s="13" t="s">
        <v>410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411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412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413</v>
      </c>
      <c r="B404" s="13" t="s">
        <v>64</v>
      </c>
      <c r="C404" s="13" t="s">
        <v>65</v>
      </c>
      <c r="D404" s="13" t="s">
        <v>66</v>
      </c>
      <c r="E404" s="13" t="s">
        <v>67</v>
      </c>
      <c r="F404" s="13" t="s">
        <v>68</v>
      </c>
      <c r="G404" s="13" t="s">
        <v>69</v>
      </c>
    </row>
    <row r="405" spans="1:7" x14ac:dyDescent="0.25">
      <c r="A405" s="13" t="s">
        <v>414</v>
      </c>
      <c r="B405" s="13" t="s">
        <v>64</v>
      </c>
      <c r="C405" s="13" t="s">
        <v>65</v>
      </c>
      <c r="D405" s="13" t="s">
        <v>66</v>
      </c>
      <c r="E405" s="13" t="s">
        <v>67</v>
      </c>
      <c r="F405" s="13" t="s">
        <v>68</v>
      </c>
      <c r="G405" s="13" t="s">
        <v>69</v>
      </c>
    </row>
    <row r="406" spans="1:7" x14ac:dyDescent="0.25">
      <c r="A406" s="13" t="s">
        <v>415</v>
      </c>
      <c r="B406" s="13" t="s">
        <v>18</v>
      </c>
      <c r="C406" s="13" t="s">
        <v>302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302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302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302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302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64</v>
      </c>
      <c r="C411" s="13" t="s">
        <v>65</v>
      </c>
      <c r="D411" s="13" t="s">
        <v>66</v>
      </c>
      <c r="E411" s="13" t="s">
        <v>67</v>
      </c>
      <c r="F411" s="13" t="s">
        <v>68</v>
      </c>
      <c r="G411" s="13" t="s">
        <v>69</v>
      </c>
    </row>
    <row r="412" spans="1:7" x14ac:dyDescent="0.25">
      <c r="A412" s="13" t="s">
        <v>421</v>
      </c>
      <c r="B412" s="13" t="s">
        <v>64</v>
      </c>
      <c r="C412" s="13" t="s">
        <v>65</v>
      </c>
      <c r="D412" s="13" t="s">
        <v>66</v>
      </c>
      <c r="E412" s="13" t="s">
        <v>67</v>
      </c>
      <c r="F412" s="13" t="s">
        <v>68</v>
      </c>
      <c r="G412" s="13" t="s">
        <v>69</v>
      </c>
    </row>
    <row r="413" spans="1:7" x14ac:dyDescent="0.25">
      <c r="A413" s="13" t="s">
        <v>422</v>
      </c>
      <c r="B413" s="13" t="s">
        <v>18</v>
      </c>
      <c r="C413" s="13" t="s">
        <v>302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424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425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426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427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428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429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430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431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432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433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434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435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436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437</v>
      </c>
      <c r="B428" s="13" t="s">
        <v>29</v>
      </c>
      <c r="C428" s="13" t="s">
        <v>30</v>
      </c>
      <c r="D428" s="13" t="s">
        <v>31</v>
      </c>
      <c r="E428" s="13" t="s">
        <v>32</v>
      </c>
      <c r="F428" s="13" t="s">
        <v>33</v>
      </c>
      <c r="G428" s="13" t="s">
        <v>34</v>
      </c>
    </row>
    <row r="429" spans="1:7" x14ac:dyDescent="0.25">
      <c r="A429" s="13" t="s">
        <v>438</v>
      </c>
      <c r="B429" s="13" t="s">
        <v>29</v>
      </c>
      <c r="C429" s="13" t="s">
        <v>30</v>
      </c>
      <c r="D429" s="13" t="s">
        <v>31</v>
      </c>
      <c r="E429" s="13" t="s">
        <v>32</v>
      </c>
      <c r="F429" s="13" t="s">
        <v>33</v>
      </c>
      <c r="G429" s="13" t="s">
        <v>34</v>
      </c>
    </row>
    <row r="430" spans="1:7" x14ac:dyDescent="0.25">
      <c r="A430" s="13" t="s">
        <v>439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440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441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442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443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444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445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446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447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448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449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450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451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452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453</v>
      </c>
      <c r="B444" s="13" t="s">
        <v>64</v>
      </c>
      <c r="C444" s="13" t="s">
        <v>65</v>
      </c>
      <c r="D444" s="13" t="s">
        <v>66</v>
      </c>
      <c r="E444" s="13" t="s">
        <v>67</v>
      </c>
      <c r="F444" s="13" t="s">
        <v>68</v>
      </c>
      <c r="G444" s="13" t="s">
        <v>69</v>
      </c>
    </row>
    <row r="445" spans="1:7" x14ac:dyDescent="0.25">
      <c r="A445" s="13" t="s">
        <v>454</v>
      </c>
      <c r="B445" s="13" t="s">
        <v>64</v>
      </c>
      <c r="C445" s="13" t="s">
        <v>65</v>
      </c>
      <c r="D445" s="13" t="s">
        <v>66</v>
      </c>
      <c r="E445" s="13" t="s">
        <v>67</v>
      </c>
      <c r="F445" s="13" t="s">
        <v>68</v>
      </c>
      <c r="G445" s="13" t="s">
        <v>69</v>
      </c>
    </row>
    <row r="446" spans="1:7" x14ac:dyDescent="0.25">
      <c r="A446" s="13" t="s">
        <v>455</v>
      </c>
      <c r="B446" s="13" t="s">
        <v>64</v>
      </c>
      <c r="C446" s="13" t="s">
        <v>65</v>
      </c>
      <c r="D446" s="13" t="s">
        <v>66</v>
      </c>
      <c r="E446" s="13" t="s">
        <v>67</v>
      </c>
      <c r="F446" s="13" t="s">
        <v>68</v>
      </c>
      <c r="G446" s="13" t="s">
        <v>69</v>
      </c>
    </row>
    <row r="447" spans="1:7" x14ac:dyDescent="0.25">
      <c r="A447" s="13" t="s">
        <v>456</v>
      </c>
      <c r="B447" s="13" t="s">
        <v>18</v>
      </c>
      <c r="C447" s="13" t="s">
        <v>302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302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64</v>
      </c>
      <c r="C449" s="13" t="s">
        <v>65</v>
      </c>
      <c r="D449" s="13" t="s">
        <v>66</v>
      </c>
      <c r="E449" s="13" t="s">
        <v>67</v>
      </c>
      <c r="F449" s="13" t="s">
        <v>68</v>
      </c>
      <c r="G449" s="13" t="s">
        <v>69</v>
      </c>
    </row>
    <row r="450" spans="1:7" x14ac:dyDescent="0.25">
      <c r="A450" s="13" t="s">
        <v>459</v>
      </c>
      <c r="B450" s="13" t="s">
        <v>64</v>
      </c>
      <c r="C450" s="13" t="s">
        <v>65</v>
      </c>
      <c r="D450" s="13" t="s">
        <v>66</v>
      </c>
      <c r="E450" s="13" t="s">
        <v>67</v>
      </c>
      <c r="F450" s="13" t="s">
        <v>68</v>
      </c>
      <c r="G450" s="13" t="s">
        <v>69</v>
      </c>
    </row>
    <row r="451" spans="1:7" x14ac:dyDescent="0.25">
      <c r="A451" s="13" t="s">
        <v>460</v>
      </c>
      <c r="B451" s="13" t="s">
        <v>64</v>
      </c>
      <c r="C451" s="13" t="s">
        <v>65</v>
      </c>
      <c r="D451" s="13" t="s">
        <v>66</v>
      </c>
      <c r="E451" s="13" t="s">
        <v>67</v>
      </c>
      <c r="F451" s="13" t="s">
        <v>68</v>
      </c>
      <c r="G451" s="13" t="s">
        <v>69</v>
      </c>
    </row>
    <row r="452" spans="1:7" x14ac:dyDescent="0.25">
      <c r="A452" s="13" t="s">
        <v>461</v>
      </c>
      <c r="B452" s="13" t="s">
        <v>64</v>
      </c>
      <c r="C452" s="13" t="s">
        <v>65</v>
      </c>
      <c r="D452" s="13" t="s">
        <v>66</v>
      </c>
      <c r="E452" s="13" t="s">
        <v>67</v>
      </c>
      <c r="F452" s="13" t="s">
        <v>68</v>
      </c>
      <c r="G452" s="13" t="s">
        <v>69</v>
      </c>
    </row>
    <row r="453" spans="1:7" x14ac:dyDescent="0.25">
      <c r="A453" s="13" t="s">
        <v>462</v>
      </c>
      <c r="B453" s="13" t="s">
        <v>64</v>
      </c>
      <c r="C453" s="13" t="s">
        <v>65</v>
      </c>
      <c r="D453" s="13" t="s">
        <v>66</v>
      </c>
      <c r="E453" s="13" t="s">
        <v>67</v>
      </c>
      <c r="F453" s="13" t="s">
        <v>68</v>
      </c>
      <c r="G453" s="13" t="s">
        <v>69</v>
      </c>
    </row>
    <row r="454" spans="1:7" x14ac:dyDescent="0.25">
      <c r="A454" s="13" t="s">
        <v>463</v>
      </c>
      <c r="B454" s="13" t="s">
        <v>64</v>
      </c>
      <c r="C454" s="13" t="s">
        <v>65</v>
      </c>
      <c r="D454" s="13" t="s">
        <v>66</v>
      </c>
      <c r="E454" s="13" t="s">
        <v>67</v>
      </c>
      <c r="F454" s="13" t="s">
        <v>68</v>
      </c>
      <c r="G454" s="13" t="s">
        <v>69</v>
      </c>
    </row>
    <row r="455" spans="1:7" x14ac:dyDescent="0.25">
      <c r="A455" s="13" t="s">
        <v>464</v>
      </c>
      <c r="B455" s="13" t="s">
        <v>64</v>
      </c>
      <c r="C455" s="13" t="s">
        <v>65</v>
      </c>
      <c r="D455" s="13" t="s">
        <v>66</v>
      </c>
      <c r="E455" s="13" t="s">
        <v>67</v>
      </c>
      <c r="F455" s="13" t="s">
        <v>68</v>
      </c>
      <c r="G455" s="13" t="s">
        <v>69</v>
      </c>
    </row>
    <row r="456" spans="1:7" x14ac:dyDescent="0.25">
      <c r="A456" s="13" t="s">
        <v>465</v>
      </c>
      <c r="B456" s="13" t="s">
        <v>64</v>
      </c>
      <c r="C456" s="13" t="s">
        <v>65</v>
      </c>
      <c r="D456" s="13" t="s">
        <v>66</v>
      </c>
      <c r="E456" s="13" t="s">
        <v>67</v>
      </c>
      <c r="F456" s="13" t="s">
        <v>68</v>
      </c>
      <c r="G456" s="13" t="s">
        <v>69</v>
      </c>
    </row>
    <row r="457" spans="1:7" x14ac:dyDescent="0.25">
      <c r="A457" s="13" t="s">
        <v>466</v>
      </c>
      <c r="B457" s="13" t="s">
        <v>64</v>
      </c>
      <c r="C457" s="13" t="s">
        <v>65</v>
      </c>
      <c r="D457" s="13" t="s">
        <v>66</v>
      </c>
      <c r="E457" s="13" t="s">
        <v>67</v>
      </c>
      <c r="F457" s="13" t="s">
        <v>68</v>
      </c>
      <c r="G457" s="13" t="s">
        <v>69</v>
      </c>
    </row>
    <row r="458" spans="1:7" x14ac:dyDescent="0.25">
      <c r="A458" s="13" t="s">
        <v>467</v>
      </c>
      <c r="B458" s="13" t="s">
        <v>18</v>
      </c>
      <c r="C458" s="13" t="s">
        <v>302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302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302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302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302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302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474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475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476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477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478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479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480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481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482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483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484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485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486</v>
      </c>
      <c r="B477" s="13" t="s">
        <v>64</v>
      </c>
      <c r="C477" s="13" t="s">
        <v>65</v>
      </c>
      <c r="D477" s="13" t="s">
        <v>66</v>
      </c>
      <c r="E477" s="13" t="s">
        <v>67</v>
      </c>
      <c r="F477" s="13" t="s">
        <v>68</v>
      </c>
      <c r="G477" s="13" t="s">
        <v>69</v>
      </c>
    </row>
    <row r="478" spans="1:7" x14ac:dyDescent="0.25">
      <c r="A478" s="13" t="s">
        <v>487</v>
      </c>
      <c r="B478" s="13" t="s">
        <v>64</v>
      </c>
      <c r="C478" s="13" t="s">
        <v>65</v>
      </c>
      <c r="D478" s="13" t="s">
        <v>66</v>
      </c>
      <c r="E478" s="13" t="s">
        <v>67</v>
      </c>
      <c r="F478" s="13" t="s">
        <v>68</v>
      </c>
      <c r="G478" s="13" t="s">
        <v>69</v>
      </c>
    </row>
    <row r="479" spans="1:7" x14ac:dyDescent="0.25">
      <c r="A479" s="13" t="s">
        <v>488</v>
      </c>
      <c r="B479" s="13" t="s">
        <v>64</v>
      </c>
      <c r="C479" s="13" t="s">
        <v>65</v>
      </c>
      <c r="D479" s="13" t="s">
        <v>66</v>
      </c>
      <c r="E479" s="13" t="s">
        <v>67</v>
      </c>
      <c r="F479" s="13" t="s">
        <v>68</v>
      </c>
      <c r="G479" s="13" t="s">
        <v>69</v>
      </c>
    </row>
    <row r="480" spans="1:7" x14ac:dyDescent="0.25">
      <c r="A480" s="13" t="s">
        <v>489</v>
      </c>
      <c r="B480" s="13" t="s">
        <v>64</v>
      </c>
      <c r="C480" s="13" t="s">
        <v>65</v>
      </c>
      <c r="D480" s="13" t="s">
        <v>66</v>
      </c>
      <c r="E480" s="13" t="s">
        <v>67</v>
      </c>
      <c r="F480" s="13" t="s">
        <v>68</v>
      </c>
      <c r="G480" s="13" t="s">
        <v>69</v>
      </c>
    </row>
    <row r="481" spans="1:7" x14ac:dyDescent="0.25">
      <c r="A481" s="13" t="s">
        <v>490</v>
      </c>
      <c r="B481" s="13" t="s">
        <v>64</v>
      </c>
      <c r="C481" s="13" t="s">
        <v>65</v>
      </c>
      <c r="D481" s="13" t="s">
        <v>66</v>
      </c>
      <c r="E481" s="13" t="s">
        <v>67</v>
      </c>
      <c r="F481" s="13" t="s">
        <v>68</v>
      </c>
      <c r="G481" s="13" t="s">
        <v>69</v>
      </c>
    </row>
    <row r="482" spans="1:7" x14ac:dyDescent="0.25">
      <c r="A482" s="13" t="s">
        <v>491</v>
      </c>
      <c r="B482" s="13" t="s">
        <v>18</v>
      </c>
      <c r="C482" s="13" t="s">
        <v>302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302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302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302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302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302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302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302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302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302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331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302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302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302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302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302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302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302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302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302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302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302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302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302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302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302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302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302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302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302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302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302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302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302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302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302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302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302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302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302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302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302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302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302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302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302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302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302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331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302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302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302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302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302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302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302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302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302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302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302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302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302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302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302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302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302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302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302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302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302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302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302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302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302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302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302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302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302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302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302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302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302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302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302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302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302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302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302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302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302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302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302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302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302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331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331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331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331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331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331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302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302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302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FBD27B5-2E2C-47E0-B05A-5C517032EB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34C3C-8E60-45DC-8302-5B1A5EA215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DF1F2D-D33A-499C-836C-84BBE381EF0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2022-10-05T13:46:02Z</dcterms:created>
  <dcterms:modified xsi:type="dcterms:W3CDTF">2023-02-22T10:49:26Z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