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8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<sst xmlns="http://schemas.openxmlformats.org/spreadsheetml/2006/main" count="6368" uniqueCount="929">
  <si>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</si>
  <si>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</si>
  <si>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</si>
  <si>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</si>
  <si>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</si>
  <si>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</si>
  <si>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</si>
  <si>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</si>
  <si>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082-01 to 082-99.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</si>
  <si>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</si>
  <si>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</si>
  <si>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</si>
  <si>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</si>
  <si>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</si>
  <si>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</si>
  <si>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</si>
  <si>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</si>
  <si>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</si>
  <si>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</si>
  <si>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</si>
  <si>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</si>
  <si>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</si>
  <si>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</si>
  <si>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</si>
  <si>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</si>
  <si>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</si>
  <si>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003</t>
  </si>
  <si>
    <t>303</t>
  </si>
  <si>
    <t>203</t>
  </si>
  <si>
    <t>243</t>
  </si>
  <si>
    <t>133</t>
  </si>
  <si>
    <t>103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</si>
  <si>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</si>
  <si>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</si>
  <si>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</si>
  <si>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</si>
  <si>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</si>
  <si>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</si>
  <si>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</si>
  <si>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</si>
  <si>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</si>
  <si>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</si>
  <si>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</si>
  <si>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</si>
  <si>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</si>
  <si>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</si>
  <si>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</si>
  <si>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</si>
  <si>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</si>
  <si>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</si>
  <si>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</si>
  <si>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</si>
  <si>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</si>
  <si>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</si>
  <si>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</si>
  <si>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</si>
  <si>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</si>
  <si>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004</t>
  </si>
  <si>
    <t>304</t>
  </si>
  <si>
    <t>204</t>
  </si>
  <si>
    <t>244</t>
  </si>
  <si>
    <t>134</t>
  </si>
  <si>
    <t>104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</si>
  <si>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</si>
  <si>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</si>
  <si>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</si>
  <si>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</si>
  <si>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</si>
  <si>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</si>
  <si>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</si>
  <si>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</si>
  <si>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</si>
  <si>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</si>
  <si>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</si>
  <si>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</si>
  <si>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</si>
  <si>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</si>
  <si>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</si>
  <si>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</si>
  <si>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</si>
  <si>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</si>
  <si>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</si>
  <si>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</si>
  <si>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</si>
  <si>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</si>
  <si>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</si>
  <si>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</si>
  <si>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</si>
  <si>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</si>
  <si>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</si>
  <si>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</si>
  <si>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</si>
  <si>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</si>
  <si>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</si>
  <si>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</si>
  <si>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</si>
  <si>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</si>
  <si>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</si>
  <si>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</si>
  <si>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</si>
  <si>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</si>
  <si>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</si>
  <si>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</si>
  <si>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</si>
  <si>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</si>
  <si>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</si>
  <si>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</si>
  <si>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</si>
  <si>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</si>
  <si>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</si>
  <si>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</si>
  <si>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</si>
  <si>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</si>
  <si>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</si>
  <si>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</si>
  <si>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</si>
  <si>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</si>
  <si>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</si>
  <si>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</si>
  <si>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</si>
  <si>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</si>
  <si>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</si>
  <si>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</si>
  <si>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</si>
  <si>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</si>
  <si>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</si>
  <si>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</si>
  <si>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</si>
  <si>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</si>
  <si>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</si>
  <si>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</si>
  <si>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</si>
  <si>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</si>
  <si>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</si>
  <si>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</si>
  <si>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</si>
  <si>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</si>
  <si>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</si>
  <si>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</si>
  <si>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</si>
  <si>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</si>
  <si>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</si>
  <si>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</si>
  <si>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</si>
  <si>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</si>
  <si>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</si>
  <si>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</si>
  <si>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</si>
  <si>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</si>
  <si>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</si>
  <si>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</si>
  <si>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</si>
  <si>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</si>
  <si>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</si>
  <si>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</si>
  <si>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</si>
  <si>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</si>
  <si>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</si>
  <si>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</si>
  <si>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</si>
  <si>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</si>
  <si>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</si>
  <si>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</si>
  <si>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</si>
  <si>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</si>
  <si>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</si>
  <si>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</si>
  <si>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</si>
  <si>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</si>
  <si>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</si>
  <si>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</si>
  <si>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</si>
  <si>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</si>
  <si>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</si>
  <si>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</si>
  <si>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</si>
  <si>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</si>
  <si>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</si>
  <si>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</si>
  <si>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</si>
  <si>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</si>
  <si>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</si>
  <si>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</si>
  <si>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</si>
  <si>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</si>
  <si>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</si>
  <si>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</si>
  <si>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</si>
  <si>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</si>
  <si>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</si>
  <si>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</si>
  <si>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</si>
  <si>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</si>
  <si>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</si>
  <si>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</si>
  <si>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</si>
  <si>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</si>
  <si>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</si>
  <si>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</si>
  <si>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</si>
  <si>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</si>
  <si>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</si>
  <si>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</si>
  <si>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</si>
  <si>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</si>
  <si>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</si>
  <si>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</si>
  <si>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</si>
  <si>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</si>
  <si>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</si>
  <si>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</si>
  <si>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</si>
  <si>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</si>
  <si>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</si>
  <si>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</si>
  <si>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</si>
  <si>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</si>
  <si>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</si>
  <si>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</si>
  <si>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</si>
  <si>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</si>
  <si>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</si>
  <si>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</si>
  <si>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</si>
  <si>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</si>
  <si>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</si>
  <si>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</si>
  <si>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</si>
  <si>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</si>
  <si>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</si>
  <si>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</si>
  <si>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</si>
  <si>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</si>
  <si>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</si>
  <si>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</si>
  <si>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</si>
  <si>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</si>
  <si>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</si>
  <si>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</si>
  <si>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</si>
  <si>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</si>
  <si>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</si>
  <si>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</si>
  <si>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</si>
  <si>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</si>
  <si>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</si>
  <si>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</si>
  <si>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</si>
  <si>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</si>
  <si>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</si>
  <si>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</si>
  <si>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</si>
  <si>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</si>
  <si>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</si>
  <si>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</si>
  <si>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</si>
  <si>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</si>
  <si>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</si>
  <si>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</si>
  <si>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</si>
  <si>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</si>
  <si>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</si>
  <si>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</si>
  <si>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</si>
  <si>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</si>
  <si>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</si>
  <si>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</si>
  <si>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</si>
  <si>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</si>
  <si>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</si>
  <si>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</si>
  <si>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</si>
  <si>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</si>
  <si>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</si>
  <si>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</si>
  <si>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</si>
  <si>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</si>
  <si>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</si>
  <si>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</si>
  <si>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</si>
  <si>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</si>
  <si>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</si>
  <si>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</si>
  <si>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</si>
  <si>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</si>
  <si>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</si>
  <si>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</si>
  <si>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</si>
  <si>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</si>
  <si>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</si>
  <si>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</si>
  <si>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</si>
  <si>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</si>
  <si>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</si>
  <si>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</si>
  <si>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</si>
  <si>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</si>
  <si>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</si>
  <si>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</si>
  <si>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</si>
  <si>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</si>
  <si>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</si>
  <si>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</si>
  <si>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</si>
  <si>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305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</si>
  <si>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</si>
  <si>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</si>
  <si>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</si>
  <si>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</si>
  <si>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</si>
  <si>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</si>
  <si>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</si>
  <si>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</si>
  <si>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</si>
  <si>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</si>
  <si>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</si>
  <si>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</si>
  <si>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</si>
  <si>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</si>
  <si>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</si>
  <si>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</si>
  <si>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</si>
  <si>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</si>
  <si>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</si>
  <si>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</si>
  <si>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</si>
  <si>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</si>
  <si>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</si>
  <si>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</si>
  <si>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</si>
  <si>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</si>
  <si>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</si>
  <si>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</si>
  <si>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</si>
  <si>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</si>
  <si>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</si>
  <si>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</si>
  <si>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</si>
  <si>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</si>
  <si>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</si>
  <si>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</si>
  <si>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</si>
  <si>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</si>
  <si>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</si>
  <si>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</si>
  <si>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</si>
  <si>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</si>
  <si>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</si>
  <si>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</si>
  <si>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</si>
  <si>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</si>
  <si>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</si>
  <si>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</si>
  <si>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</si>
  <si>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</si>
  <si>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</si>
  <si>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</si>
  <si>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</si>
  <si>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</si>
  <si>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</si>
  <si>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</si>
  <si>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</si>
  <si>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</si>
  <si>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</si>
  <si>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</si>
  <si>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</si>
  <si>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</si>
  <si>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</si>
  <si>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</si>
  <si>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</si>
  <si>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</si>
  <si>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</si>
  <si>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</si>
  <si>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</si>
  <si>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</si>
  <si>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</si>
  <si>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</si>
  <si>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</si>
  <si>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</si>
  <si>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</si>
  <si>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</si>
  <si>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</si>
  <si>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</si>
  <si>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</si>
  <si>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</si>
  <si>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</si>
  <si>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</si>
  <si>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</si>
  <si>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</si>
  <si>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</si>
  <si>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</si>
  <si>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006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</si>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</sst>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391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57</v>
      </c>
      <c r="C39" s="13" t="s">
        <v>58</v>
      </c>
      <c r="D39" s="13" t="s">
        <v>59</v>
      </c>
      <c r="E39" s="13" t="s">
        <v>60</v>
      </c>
      <c r="F39" s="13" t="s">
        <v>61</v>
      </c>
      <c r="G39" s="13" t="s">
        <v>62</v>
      </c>
    </row>
    <row r="40" spans="1:7" x14ac:dyDescent="0.25">
      <c r="A40" s="13" t="s">
        <v>63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64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65</v>
      </c>
      <c r="B42" s="13" t="s">
        <v>57</v>
      </c>
      <c r="C42" s="13" t="s">
        <v>58</v>
      </c>
      <c r="D42" s="13" t="s">
        <v>59</v>
      </c>
      <c r="E42" s="13" t="s">
        <v>60</v>
      </c>
      <c r="F42" s="13" t="s">
        <v>61</v>
      </c>
      <c r="G42" s="13" t="s">
        <v>62</v>
      </c>
    </row>
    <row r="43" spans="1:7" x14ac:dyDescent="0.25">
      <c r="A43" s="13" t="s">
        <v>66</v>
      </c>
      <c r="B43" s="13" t="s">
        <v>57</v>
      </c>
      <c r="C43" s="13" t="s">
        <v>58</v>
      </c>
      <c r="D43" s="13" t="s">
        <v>59</v>
      </c>
      <c r="E43" s="13" t="s">
        <v>60</v>
      </c>
      <c r="F43" s="13" t="s">
        <v>61</v>
      </c>
      <c r="G43" s="13" t="s">
        <v>62</v>
      </c>
    </row>
    <row r="44" spans="1:7" x14ac:dyDescent="0.25">
      <c r="A44" s="13" t="s">
        <v>67</v>
      </c>
      <c r="B44" s="13" t="s">
        <v>57</v>
      </c>
      <c r="C44" s="13" t="s">
        <v>58</v>
      </c>
      <c r="D44" s="13" t="s">
        <v>59</v>
      </c>
      <c r="E44" s="13" t="s">
        <v>60</v>
      </c>
      <c r="F44" s="13" t="s">
        <v>61</v>
      </c>
      <c r="G44" s="13" t="s">
        <v>62</v>
      </c>
    </row>
    <row r="45" spans="1:7" x14ac:dyDescent="0.25">
      <c r="A45" s="13" t="s">
        <v>68</v>
      </c>
      <c r="B45" s="13" t="s">
        <v>57</v>
      </c>
      <c r="C45" s="13" t="s">
        <v>58</v>
      </c>
      <c r="D45" s="13" t="s">
        <v>59</v>
      </c>
      <c r="E45" s="13" t="s">
        <v>60</v>
      </c>
      <c r="F45" s="13" t="s">
        <v>61</v>
      </c>
      <c r="G45" s="13" t="s">
        <v>62</v>
      </c>
    </row>
    <row r="46" spans="1:7" x14ac:dyDescent="0.25">
      <c r="A46" s="13" t="s">
        <v>69</v>
      </c>
      <c r="B46" s="13" t="s">
        <v>57</v>
      </c>
      <c r="C46" s="13" t="s">
        <v>58</v>
      </c>
      <c r="D46" s="13" t="s">
        <v>59</v>
      </c>
      <c r="E46" s="13" t="s">
        <v>60</v>
      </c>
      <c r="F46" s="13" t="s">
        <v>61</v>
      </c>
      <c r="G46" s="13" t="s">
        <v>62</v>
      </c>
    </row>
    <row r="47" spans="1:7" x14ac:dyDescent="0.25">
      <c r="A47" s="13" t="s">
        <v>70</v>
      </c>
      <c r="B47" s="13" t="s">
        <v>57</v>
      </c>
      <c r="C47" s="13" t="s">
        <v>58</v>
      </c>
      <c r="D47" s="13" t="s">
        <v>59</v>
      </c>
      <c r="E47" s="13" t="s">
        <v>60</v>
      </c>
      <c r="F47" s="13" t="s">
        <v>61</v>
      </c>
      <c r="G47" s="13" t="s">
        <v>62</v>
      </c>
    </row>
    <row r="48" spans="1:7" x14ac:dyDescent="0.25">
      <c r="A48" s="13" t="s">
        <v>71</v>
      </c>
      <c r="B48" s="13" t="s">
        <v>57</v>
      </c>
      <c r="C48" s="13" t="s">
        <v>58</v>
      </c>
      <c r="D48" s="13" t="s">
        <v>59</v>
      </c>
      <c r="E48" s="13" t="s">
        <v>60</v>
      </c>
      <c r="F48" s="13" t="s">
        <v>61</v>
      </c>
      <c r="G48" s="13" t="s">
        <v>62</v>
      </c>
    </row>
    <row r="49" spans="1:7" x14ac:dyDescent="0.25">
      <c r="A49" s="13" t="s">
        <v>72</v>
      </c>
      <c r="B49" s="13" t="s">
        <v>57</v>
      </c>
      <c r="C49" s="13" t="s">
        <v>58</v>
      </c>
      <c r="D49" s="13" t="s">
        <v>59</v>
      </c>
      <c r="E49" s="13" t="s">
        <v>60</v>
      </c>
      <c r="F49" s="13" t="s">
        <v>61</v>
      </c>
      <c r="G49" s="13" t="s">
        <v>62</v>
      </c>
    </row>
    <row r="50" spans="1:7" x14ac:dyDescent="0.25">
      <c r="A50" s="13" t="s">
        <v>73</v>
      </c>
      <c r="B50" s="13" t="s">
        <v>57</v>
      </c>
      <c r="C50" s="13" t="s">
        <v>58</v>
      </c>
      <c r="D50" s="13" t="s">
        <v>59</v>
      </c>
      <c r="E50" s="13" t="s">
        <v>60</v>
      </c>
      <c r="F50" s="13" t="s">
        <v>61</v>
      </c>
      <c r="G50" s="13" t="s">
        <v>62</v>
      </c>
    </row>
    <row r="51" spans="1:7" x14ac:dyDescent="0.25">
      <c r="A51" s="13" t="s">
        <v>74</v>
      </c>
      <c r="B51" s="13" t="s">
        <v>57</v>
      </c>
      <c r="C51" s="13" t="s">
        <v>58</v>
      </c>
      <c r="D51" s="13" t="s">
        <v>59</v>
      </c>
      <c r="E51" s="13" t="s">
        <v>60</v>
      </c>
      <c r="F51" s="13" t="s">
        <v>61</v>
      </c>
      <c r="G51" s="13" t="s">
        <v>62</v>
      </c>
    </row>
    <row r="52" spans="1:7" x14ac:dyDescent="0.25">
      <c r="A52" s="13" t="s">
        <v>75</v>
      </c>
      <c r="B52" s="13" t="s">
        <v>57</v>
      </c>
      <c r="C52" s="13" t="s">
        <v>58</v>
      </c>
      <c r="D52" s="13" t="s">
        <v>59</v>
      </c>
      <c r="E52" s="13" t="s">
        <v>60</v>
      </c>
      <c r="F52" s="13" t="s">
        <v>61</v>
      </c>
      <c r="G52" s="13" t="s">
        <v>62</v>
      </c>
    </row>
    <row r="53" spans="1:7" x14ac:dyDescent="0.25">
      <c r="A53" s="13" t="s">
        <v>76</v>
      </c>
      <c r="B53" s="13" t="s">
        <v>57</v>
      </c>
      <c r="C53" s="13" t="s">
        <v>58</v>
      </c>
      <c r="D53" s="13" t="s">
        <v>59</v>
      </c>
      <c r="E53" s="13" t="s">
        <v>60</v>
      </c>
      <c r="F53" s="13" t="s">
        <v>61</v>
      </c>
      <c r="G53" s="13" t="s">
        <v>62</v>
      </c>
    </row>
    <row r="54" spans="1:7" x14ac:dyDescent="0.25">
      <c r="A54" s="13" t="s">
        <v>77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78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79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80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81</v>
      </c>
      <c r="B58" s="13" t="s">
        <v>57</v>
      </c>
      <c r="C58" s="13" t="s">
        <v>58</v>
      </c>
      <c r="D58" s="13" t="s">
        <v>59</v>
      </c>
      <c r="E58" s="13" t="s">
        <v>60</v>
      </c>
      <c r="F58" s="13" t="s">
        <v>61</v>
      </c>
      <c r="G58" s="13" t="s">
        <v>62</v>
      </c>
    </row>
    <row r="59" spans="1:7" x14ac:dyDescent="0.25">
      <c r="A59" s="13" t="s">
        <v>82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83</v>
      </c>
      <c r="B60" s="13" t="s">
        <v>57</v>
      </c>
      <c r="C60" s="13" t="s">
        <v>58</v>
      </c>
      <c r="D60" s="13" t="s">
        <v>59</v>
      </c>
      <c r="E60" s="13" t="s">
        <v>60</v>
      </c>
      <c r="F60" s="13" t="s">
        <v>61</v>
      </c>
      <c r="G60" s="13" t="s">
        <v>62</v>
      </c>
    </row>
    <row r="61" spans="1:7" x14ac:dyDescent="0.25">
      <c r="A61" s="13" t="s">
        <v>84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85</v>
      </c>
      <c r="B62" s="13" t="s">
        <v>57</v>
      </c>
      <c r="C62" s="13" t="s">
        <v>58</v>
      </c>
      <c r="D62" s="13" t="s">
        <v>59</v>
      </c>
      <c r="E62" s="13" t="s">
        <v>60</v>
      </c>
      <c r="F62" s="13" t="s">
        <v>61</v>
      </c>
      <c r="G62" s="13" t="s">
        <v>62</v>
      </c>
    </row>
    <row r="63" spans="1:7" x14ac:dyDescent="0.25">
      <c r="A63" s="13" t="s">
        <v>86</v>
      </c>
      <c r="B63" s="13" t="s">
        <v>57</v>
      </c>
      <c r="C63" s="13" t="s">
        <v>58</v>
      </c>
      <c r="D63" s="13" t="s">
        <v>59</v>
      </c>
      <c r="E63" s="13" t="s">
        <v>60</v>
      </c>
      <c r="F63" s="13" t="s">
        <v>61</v>
      </c>
      <c r="G63" s="13" t="s">
        <v>62</v>
      </c>
    </row>
    <row r="64" spans="1:7" x14ac:dyDescent="0.25">
      <c r="A64" s="13" t="s">
        <v>87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88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89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90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31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62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135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136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137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143</v>
      </c>
      <c r="B123" s="13" t="s">
        <v>57</v>
      </c>
      <c r="C123" s="13" t="s">
        <v>58</v>
      </c>
      <c r="D123" s="13" t="s">
        <v>59</v>
      </c>
      <c r="E123" s="13" t="s">
        <v>60</v>
      </c>
      <c r="F123" s="13" t="s">
        <v>61</v>
      </c>
      <c r="G123" s="13" t="s">
        <v>62</v>
      </c>
    </row>
    <row r="124" spans="1:7" x14ac:dyDescent="0.25">
      <c r="A124" s="13" t="s">
        <v>144</v>
      </c>
      <c r="B124" s="13" t="s">
        <v>26</v>
      </c>
      <c r="C124" s="13" t="s">
        <v>27</v>
      </c>
      <c r="D124" s="13" t="s">
        <v>28</v>
      </c>
      <c r="E124" s="13" t="s">
        <v>29</v>
      </c>
      <c r="F124" s="13" t="s">
        <v>30</v>
      </c>
      <c r="G124" s="13" t="s">
        <v>31</v>
      </c>
    </row>
    <row r="125" spans="1:7" x14ac:dyDescent="0.25">
      <c r="A125" s="13" t="s">
        <v>145</v>
      </c>
      <c r="B125" s="13" t="s">
        <v>26</v>
      </c>
      <c r="C125" s="13" t="s">
        <v>27</v>
      </c>
      <c r="D125" s="13" t="s">
        <v>28</v>
      </c>
      <c r="E125" s="13" t="s">
        <v>29</v>
      </c>
      <c r="F125" s="13" t="s">
        <v>30</v>
      </c>
      <c r="G125" s="13" t="s">
        <v>31</v>
      </c>
    </row>
    <row r="126" spans="1:7" x14ac:dyDescent="0.25">
      <c r="A126" s="13" t="s">
        <v>23</v>
      </c>
      <c r="B126" s="13" t="s">
        <v>26</v>
      </c>
      <c r="C126" s="13" t="s">
        <v>27</v>
      </c>
      <c r="D126" s="13" t="s">
        <v>28</v>
      </c>
      <c r="E126" s="13" t="s">
        <v>29</v>
      </c>
      <c r="F126" s="13" t="s">
        <v>30</v>
      </c>
      <c r="G126" s="13" t="s">
        <v>31</v>
      </c>
    </row>
    <row r="127" spans="1:7" x14ac:dyDescent="0.25">
      <c r="A127" s="13" t="s">
        <v>30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61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146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147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148</v>
      </c>
      <c r="B131" s="13" t="s">
        <v>26</v>
      </c>
      <c r="C131" s="13" t="s">
        <v>27</v>
      </c>
      <c r="D131" s="13" t="s">
        <v>28</v>
      </c>
      <c r="E131" s="13" t="s">
        <v>29</v>
      </c>
      <c r="F131" s="13" t="s">
        <v>30</v>
      </c>
      <c r="G131" s="13" t="s">
        <v>31</v>
      </c>
    </row>
    <row r="132" spans="1:7" x14ac:dyDescent="0.25">
      <c r="A132" s="13" t="s">
        <v>149</v>
      </c>
      <c r="B132" s="13" t="s">
        <v>26</v>
      </c>
      <c r="C132" s="13" t="s">
        <v>27</v>
      </c>
      <c r="D132" s="13" t="s">
        <v>28</v>
      </c>
      <c r="E132" s="13" t="s">
        <v>29</v>
      </c>
      <c r="F132" s="13" t="s">
        <v>30</v>
      </c>
      <c r="G132" s="13" t="s">
        <v>31</v>
      </c>
    </row>
    <row r="133" spans="1:7" x14ac:dyDescent="0.25">
      <c r="A133" s="13" t="s">
        <v>150</v>
      </c>
      <c r="B133" s="13" t="s">
        <v>26</v>
      </c>
      <c r="C133" s="13" t="s">
        <v>27</v>
      </c>
      <c r="D133" s="13" t="s">
        <v>28</v>
      </c>
      <c r="E133" s="13" t="s">
        <v>29</v>
      </c>
      <c r="F133" s="13" t="s">
        <v>30</v>
      </c>
      <c r="G133" s="13" t="s">
        <v>31</v>
      </c>
    </row>
    <row r="134" spans="1:7" x14ac:dyDescent="0.25">
      <c r="A134" s="13" t="s">
        <v>151</v>
      </c>
      <c r="B134" s="13" t="s">
        <v>26</v>
      </c>
      <c r="C134" s="13" t="s">
        <v>27</v>
      </c>
      <c r="D134" s="13" t="s">
        <v>28</v>
      </c>
      <c r="E134" s="13" t="s">
        <v>29</v>
      </c>
      <c r="F134" s="13" t="s">
        <v>30</v>
      </c>
      <c r="G134" s="13" t="s">
        <v>31</v>
      </c>
    </row>
    <row r="135" spans="1:7" x14ac:dyDescent="0.25">
      <c r="A135" s="13" t="s">
        <v>152</v>
      </c>
      <c r="B135" s="13" t="s">
        <v>26</v>
      </c>
      <c r="C135" s="13" t="s">
        <v>27</v>
      </c>
      <c r="D135" s="13" t="s">
        <v>28</v>
      </c>
      <c r="E135" s="13" t="s">
        <v>29</v>
      </c>
      <c r="F135" s="13" t="s">
        <v>30</v>
      </c>
      <c r="G135" s="13" t="s">
        <v>31</v>
      </c>
    </row>
    <row r="136" spans="1:7" x14ac:dyDescent="0.25">
      <c r="A136" s="13" t="s">
        <v>153</v>
      </c>
      <c r="B136" s="13" t="s">
        <v>26</v>
      </c>
      <c r="C136" s="13" t="s">
        <v>27</v>
      </c>
      <c r="D136" s="13" t="s">
        <v>28</v>
      </c>
      <c r="E136" s="13" t="s">
        <v>29</v>
      </c>
      <c r="F136" s="13" t="s">
        <v>30</v>
      </c>
      <c r="G136" s="13" t="s">
        <v>31</v>
      </c>
    </row>
    <row r="137" spans="1:7" x14ac:dyDescent="0.25">
      <c r="A137" s="13" t="s">
        <v>154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155</v>
      </c>
      <c r="B138" s="13" t="s">
        <v>26</v>
      </c>
      <c r="C138" s="13" t="s">
        <v>27</v>
      </c>
      <c r="D138" s="13" t="s">
        <v>28</v>
      </c>
      <c r="E138" s="13" t="s">
        <v>29</v>
      </c>
      <c r="F138" s="13" t="s">
        <v>30</v>
      </c>
      <c r="G138" s="13" t="s">
        <v>31</v>
      </c>
    </row>
    <row r="139" spans="1:7" x14ac:dyDescent="0.25">
      <c r="A139" s="13" t="s">
        <v>156</v>
      </c>
      <c r="B139" s="13" t="s">
        <v>26</v>
      </c>
      <c r="C139" s="13" t="s">
        <v>27</v>
      </c>
      <c r="D139" s="13" t="s">
        <v>28</v>
      </c>
      <c r="E139" s="13" t="s">
        <v>29</v>
      </c>
      <c r="F139" s="13" t="s">
        <v>30</v>
      </c>
      <c r="G139" s="13" t="s">
        <v>31</v>
      </c>
    </row>
    <row r="140" spans="1:7" x14ac:dyDescent="0.25">
      <c r="A140" s="13" t="s">
        <v>157</v>
      </c>
      <c r="B140" s="13" t="s">
        <v>26</v>
      </c>
      <c r="C140" s="13" t="s">
        <v>27</v>
      </c>
      <c r="D140" s="13" t="s">
        <v>28</v>
      </c>
      <c r="E140" s="13" t="s">
        <v>29</v>
      </c>
      <c r="F140" s="13" t="s">
        <v>30</v>
      </c>
      <c r="G140" s="13" t="s">
        <v>31</v>
      </c>
    </row>
    <row r="141" spans="1:7" x14ac:dyDescent="0.25">
      <c r="A141" s="13" t="s">
        <v>158</v>
      </c>
      <c r="B141" s="13" t="s">
        <v>26</v>
      </c>
      <c r="C141" s="13" t="s">
        <v>27</v>
      </c>
      <c r="D141" s="13" t="s">
        <v>28</v>
      </c>
      <c r="E141" s="13" t="s">
        <v>29</v>
      </c>
      <c r="F141" s="13" t="s">
        <v>30</v>
      </c>
      <c r="G141" s="13" t="s">
        <v>31</v>
      </c>
    </row>
    <row r="142" spans="1:7" x14ac:dyDescent="0.25">
      <c r="A142" s="13" t="s">
        <v>159</v>
      </c>
      <c r="B142" s="13" t="s">
        <v>26</v>
      </c>
      <c r="C142" s="13" t="s">
        <v>27</v>
      </c>
      <c r="D142" s="13" t="s">
        <v>28</v>
      </c>
      <c r="E142" s="13" t="s">
        <v>29</v>
      </c>
      <c r="F142" s="13" t="s">
        <v>30</v>
      </c>
      <c r="G142" s="13" t="s">
        <v>31</v>
      </c>
    </row>
    <row r="143" spans="1:7" x14ac:dyDescent="0.25">
      <c r="A143" s="13" t="s">
        <v>160</v>
      </c>
      <c r="B143" s="13" t="s">
        <v>26</v>
      </c>
      <c r="C143" s="13" t="s">
        <v>27</v>
      </c>
      <c r="D143" s="13" t="s">
        <v>28</v>
      </c>
      <c r="E143" s="13" t="s">
        <v>29</v>
      </c>
      <c r="F143" s="13" t="s">
        <v>30</v>
      </c>
      <c r="G143" s="13" t="s">
        <v>31</v>
      </c>
    </row>
    <row r="144" spans="1:7" x14ac:dyDescent="0.25">
      <c r="A144" s="13" t="s">
        <v>161</v>
      </c>
      <c r="B144" s="13" t="s">
        <v>26</v>
      </c>
      <c r="C144" s="13" t="s">
        <v>27</v>
      </c>
      <c r="D144" s="13" t="s">
        <v>28</v>
      </c>
      <c r="E144" s="13" t="s">
        <v>29</v>
      </c>
      <c r="F144" s="13" t="s">
        <v>30</v>
      </c>
      <c r="G144" s="13" t="s">
        <v>31</v>
      </c>
    </row>
    <row r="145" spans="1:7" x14ac:dyDescent="0.25">
      <c r="A145" s="13" t="s">
        <v>162</v>
      </c>
      <c r="B145" s="13" t="s">
        <v>26</v>
      </c>
      <c r="C145" s="13" t="s">
        <v>27</v>
      </c>
      <c r="D145" s="13" t="s">
        <v>28</v>
      </c>
      <c r="E145" s="13" t="s">
        <v>29</v>
      </c>
      <c r="F145" s="13" t="s">
        <v>30</v>
      </c>
      <c r="G145" s="13" t="s">
        <v>31</v>
      </c>
    </row>
    <row r="146" spans="1:7" x14ac:dyDescent="0.25">
      <c r="A146" s="13" t="s">
        <v>163</v>
      </c>
      <c r="B146" s="13" t="s">
        <v>26</v>
      </c>
      <c r="C146" s="13" t="s">
        <v>27</v>
      </c>
      <c r="D146" s="13" t="s">
        <v>28</v>
      </c>
      <c r="E146" s="13" t="s">
        <v>29</v>
      </c>
      <c r="F146" s="13" t="s">
        <v>30</v>
      </c>
      <c r="G146" s="13" t="s">
        <v>31</v>
      </c>
    </row>
    <row r="147" spans="1:7" x14ac:dyDescent="0.25">
      <c r="A147" s="13" t="s">
        <v>164</v>
      </c>
      <c r="B147" s="13" t="s">
        <v>26</v>
      </c>
      <c r="C147" s="13" t="s">
        <v>27</v>
      </c>
      <c r="D147" s="13" t="s">
        <v>28</v>
      </c>
      <c r="E147" s="13" t="s">
        <v>29</v>
      </c>
      <c r="F147" s="13" t="s">
        <v>30</v>
      </c>
      <c r="G147" s="13" t="s">
        <v>31</v>
      </c>
    </row>
    <row r="148" spans="1:7" x14ac:dyDescent="0.25">
      <c r="A148" s="13" t="s">
        <v>165</v>
      </c>
      <c r="B148" s="13" t="s">
        <v>26</v>
      </c>
      <c r="C148" s="13" t="s">
        <v>27</v>
      </c>
      <c r="D148" s="13" t="s">
        <v>28</v>
      </c>
      <c r="E148" s="13" t="s">
        <v>29</v>
      </c>
      <c r="F148" s="13" t="s">
        <v>30</v>
      </c>
      <c r="G148" s="13" t="s">
        <v>31</v>
      </c>
    </row>
    <row r="149" spans="1:7" x14ac:dyDescent="0.25">
      <c r="A149" s="13" t="s">
        <v>166</v>
      </c>
      <c r="B149" s="13" t="s">
        <v>26</v>
      </c>
      <c r="C149" s="13" t="s">
        <v>27</v>
      </c>
      <c r="D149" s="13" t="s">
        <v>28</v>
      </c>
      <c r="E149" s="13" t="s">
        <v>29</v>
      </c>
      <c r="F149" s="13" t="s">
        <v>30</v>
      </c>
      <c r="G149" s="13" t="s">
        <v>31</v>
      </c>
    </row>
    <row r="150" spans="1:7" x14ac:dyDescent="0.25">
      <c r="A150" s="13" t="s">
        <v>167</v>
      </c>
      <c r="B150" s="13" t="s">
        <v>26</v>
      </c>
      <c r="C150" s="13" t="s">
        <v>27</v>
      </c>
      <c r="D150" s="13" t="s">
        <v>28</v>
      </c>
      <c r="E150" s="13" t="s">
        <v>29</v>
      </c>
      <c r="F150" s="13" t="s">
        <v>30</v>
      </c>
      <c r="G150" s="13" t="s">
        <v>31</v>
      </c>
    </row>
    <row r="151" spans="1:7" x14ac:dyDescent="0.25">
      <c r="A151" s="13" t="s">
        <v>168</v>
      </c>
      <c r="B151" s="13" t="s">
        <v>26</v>
      </c>
      <c r="C151" s="13" t="s">
        <v>27</v>
      </c>
      <c r="D151" s="13" t="s">
        <v>28</v>
      </c>
      <c r="E151" s="13" t="s">
        <v>29</v>
      </c>
      <c r="F151" s="13" t="s">
        <v>30</v>
      </c>
      <c r="G151" s="13" t="s">
        <v>31</v>
      </c>
    </row>
    <row r="152" spans="1:7" x14ac:dyDescent="0.25">
      <c r="A152" s="13" t="s">
        <v>169</v>
      </c>
      <c r="B152" s="13" t="s">
        <v>26</v>
      </c>
      <c r="C152" s="13" t="s">
        <v>27</v>
      </c>
      <c r="D152" s="13" t="s">
        <v>28</v>
      </c>
      <c r="E152" s="13" t="s">
        <v>29</v>
      </c>
      <c r="F152" s="13" t="s">
        <v>30</v>
      </c>
      <c r="G152" s="13" t="s">
        <v>31</v>
      </c>
    </row>
    <row r="153" spans="1:7" x14ac:dyDescent="0.25">
      <c r="A153" s="13" t="s">
        <v>170</v>
      </c>
      <c r="B153" s="13" t="s">
        <v>26</v>
      </c>
      <c r="C153" s="13" t="s">
        <v>27</v>
      </c>
      <c r="D153" s="13" t="s">
        <v>28</v>
      </c>
      <c r="E153" s="13" t="s">
        <v>29</v>
      </c>
      <c r="F153" s="13" t="s">
        <v>30</v>
      </c>
      <c r="G153" s="13" t="s">
        <v>31</v>
      </c>
    </row>
    <row r="154" spans="1:7" x14ac:dyDescent="0.25">
      <c r="A154" s="13" t="s">
        <v>171</v>
      </c>
      <c r="B154" s="13" t="s">
        <v>26</v>
      </c>
      <c r="C154" s="13" t="s">
        <v>27</v>
      </c>
      <c r="D154" s="13" t="s">
        <v>28</v>
      </c>
      <c r="E154" s="13" t="s">
        <v>29</v>
      </c>
      <c r="F154" s="13" t="s">
        <v>30</v>
      </c>
      <c r="G154" s="13" t="s">
        <v>31</v>
      </c>
    </row>
    <row r="155" spans="1:7" x14ac:dyDescent="0.25">
      <c r="A155" s="13" t="s">
        <v>172</v>
      </c>
      <c r="B155" s="13" t="s">
        <v>26</v>
      </c>
      <c r="C155" s="13" t="s">
        <v>27</v>
      </c>
      <c r="D155" s="13" t="s">
        <v>28</v>
      </c>
      <c r="E155" s="13" t="s">
        <v>29</v>
      </c>
      <c r="F155" s="13" t="s">
        <v>30</v>
      </c>
      <c r="G155" s="13" t="s">
        <v>31</v>
      </c>
    </row>
    <row r="156" spans="1:7" x14ac:dyDescent="0.25">
      <c r="A156" s="13" t="s">
        <v>173</v>
      </c>
      <c r="B156" s="13" t="s">
        <v>26</v>
      </c>
      <c r="C156" s="13" t="s">
        <v>27</v>
      </c>
      <c r="D156" s="13" t="s">
        <v>28</v>
      </c>
      <c r="E156" s="13" t="s">
        <v>29</v>
      </c>
      <c r="F156" s="13" t="s">
        <v>30</v>
      </c>
      <c r="G156" s="13" t="s">
        <v>31</v>
      </c>
    </row>
    <row r="157" spans="1:7" x14ac:dyDescent="0.25">
      <c r="A157" s="13" t="s">
        <v>174</v>
      </c>
      <c r="B157" s="13" t="s">
        <v>26</v>
      </c>
      <c r="C157" s="13" t="s">
        <v>27</v>
      </c>
      <c r="D157" s="13" t="s">
        <v>28</v>
      </c>
      <c r="E157" s="13" t="s">
        <v>29</v>
      </c>
      <c r="F157" s="13" t="s">
        <v>30</v>
      </c>
      <c r="G157" s="13" t="s">
        <v>31</v>
      </c>
    </row>
    <row r="158" spans="1:7" x14ac:dyDescent="0.25">
      <c r="A158" s="13" t="s">
        <v>175</v>
      </c>
      <c r="B158" s="13" t="s">
        <v>26</v>
      </c>
      <c r="C158" s="13" t="s">
        <v>27</v>
      </c>
      <c r="D158" s="13" t="s">
        <v>28</v>
      </c>
      <c r="E158" s="13" t="s">
        <v>29</v>
      </c>
      <c r="F158" s="13" t="s">
        <v>30</v>
      </c>
      <c r="G158" s="13" t="s">
        <v>31</v>
      </c>
    </row>
    <row r="159" spans="1:7" x14ac:dyDescent="0.25">
      <c r="A159" s="13" t="s">
        <v>176</v>
      </c>
      <c r="B159" s="13" t="s">
        <v>26</v>
      </c>
      <c r="C159" s="13" t="s">
        <v>27</v>
      </c>
      <c r="D159" s="13" t="s">
        <v>28</v>
      </c>
      <c r="E159" s="13" t="s">
        <v>29</v>
      </c>
      <c r="F159" s="13" t="s">
        <v>30</v>
      </c>
      <c r="G159" s="13" t="s">
        <v>31</v>
      </c>
    </row>
    <row r="160" spans="1:7" x14ac:dyDescent="0.25">
      <c r="A160" s="13" t="s">
        <v>177</v>
      </c>
      <c r="B160" s="13" t="s">
        <v>26</v>
      </c>
      <c r="C160" s="13" t="s">
        <v>27</v>
      </c>
      <c r="D160" s="13" t="s">
        <v>28</v>
      </c>
      <c r="E160" s="13" t="s">
        <v>29</v>
      </c>
      <c r="F160" s="13" t="s">
        <v>30</v>
      </c>
      <c r="G160" s="13" t="s">
        <v>31</v>
      </c>
    </row>
    <row r="161" spans="1:7" x14ac:dyDescent="0.25">
      <c r="A161" s="13" t="s">
        <v>178</v>
      </c>
      <c r="B161" s="13" t="s">
        <v>26</v>
      </c>
      <c r="C161" s="13" t="s">
        <v>27</v>
      </c>
      <c r="D161" s="13" t="s">
        <v>28</v>
      </c>
      <c r="E161" s="13" t="s">
        <v>29</v>
      </c>
      <c r="F161" s="13" t="s">
        <v>30</v>
      </c>
      <c r="G161" s="13" t="s">
        <v>31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26</v>
      </c>
      <c r="C163" s="13" t="s">
        <v>27</v>
      </c>
      <c r="D163" s="13" t="s">
        <v>28</v>
      </c>
      <c r="E163" s="13" t="s">
        <v>29</v>
      </c>
      <c r="F163" s="13" t="s">
        <v>30</v>
      </c>
      <c r="G163" s="13" t="s">
        <v>31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28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59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26</v>
      </c>
      <c r="C208" s="13" t="s">
        <v>27</v>
      </c>
      <c r="D208" s="13" t="s">
        <v>28</v>
      </c>
      <c r="E208" s="13" t="s">
        <v>29</v>
      </c>
      <c r="F208" s="13" t="s">
        <v>30</v>
      </c>
      <c r="G208" s="13" t="s">
        <v>31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26</v>
      </c>
      <c r="C221" s="13" t="s">
        <v>27</v>
      </c>
      <c r="D221" s="13" t="s">
        <v>28</v>
      </c>
      <c r="E221" s="13" t="s">
        <v>29</v>
      </c>
      <c r="F221" s="13" t="s">
        <v>30</v>
      </c>
      <c r="G221" s="13" t="s">
        <v>31</v>
      </c>
    </row>
    <row r="222" spans="1:7" x14ac:dyDescent="0.25">
      <c r="A222" s="13" t="s">
        <v>236</v>
      </c>
      <c r="B222" s="13" t="s">
        <v>26</v>
      </c>
      <c r="C222" s="13" t="s">
        <v>27</v>
      </c>
      <c r="D222" s="13" t="s">
        <v>28</v>
      </c>
      <c r="E222" s="13" t="s">
        <v>29</v>
      </c>
      <c r="F222" s="13" t="s">
        <v>30</v>
      </c>
      <c r="G222" s="13" t="s">
        <v>31</v>
      </c>
    </row>
    <row r="223" spans="1:7" x14ac:dyDescent="0.25">
      <c r="A223" s="13" t="s">
        <v>237</v>
      </c>
      <c r="B223" s="13" t="s">
        <v>26</v>
      </c>
      <c r="C223" s="13" t="s">
        <v>27</v>
      </c>
      <c r="D223" s="13" t="s">
        <v>28</v>
      </c>
      <c r="E223" s="13" t="s">
        <v>29</v>
      </c>
      <c r="F223" s="13" t="s">
        <v>30</v>
      </c>
      <c r="G223" s="13" t="s">
        <v>31</v>
      </c>
    </row>
    <row r="224" spans="1:7" x14ac:dyDescent="0.25">
      <c r="A224" s="13" t="s">
        <v>238</v>
      </c>
      <c r="B224" s="13" t="s">
        <v>26</v>
      </c>
      <c r="C224" s="13" t="s">
        <v>27</v>
      </c>
      <c r="D224" s="13" t="s">
        <v>28</v>
      </c>
      <c r="E224" s="13" t="s">
        <v>29</v>
      </c>
      <c r="F224" s="13" t="s">
        <v>30</v>
      </c>
      <c r="G224" s="13" t="s">
        <v>31</v>
      </c>
    </row>
    <row r="225" spans="1:7" x14ac:dyDescent="0.25">
      <c r="A225" s="13" t="s">
        <v>239</v>
      </c>
      <c r="B225" s="13" t="s">
        <v>26</v>
      </c>
      <c r="C225" s="13" t="s">
        <v>27</v>
      </c>
      <c r="D225" s="13" t="s">
        <v>28</v>
      </c>
      <c r="E225" s="13" t="s">
        <v>29</v>
      </c>
      <c r="F225" s="13" t="s">
        <v>30</v>
      </c>
      <c r="G225" s="13" t="s">
        <v>31</v>
      </c>
    </row>
    <row r="226" spans="1:7" x14ac:dyDescent="0.25">
      <c r="A226" s="13" t="s">
        <v>240</v>
      </c>
      <c r="B226" s="13" t="s">
        <v>26</v>
      </c>
      <c r="C226" s="13" t="s">
        <v>27</v>
      </c>
      <c r="D226" s="13" t="s">
        <v>28</v>
      </c>
      <c r="E226" s="13" t="s">
        <v>29</v>
      </c>
      <c r="F226" s="13" t="s">
        <v>30</v>
      </c>
      <c r="G226" s="13" t="s">
        <v>31</v>
      </c>
    </row>
    <row r="227" spans="1:7" x14ac:dyDescent="0.25">
      <c r="A227" s="13" t="s">
        <v>241</v>
      </c>
      <c r="B227" s="13" t="s">
        <v>26</v>
      </c>
      <c r="C227" s="13" t="s">
        <v>27</v>
      </c>
      <c r="D227" s="13" t="s">
        <v>28</v>
      </c>
      <c r="E227" s="13" t="s">
        <v>29</v>
      </c>
      <c r="F227" s="13" t="s">
        <v>30</v>
      </c>
      <c r="G227" s="13" t="s">
        <v>31</v>
      </c>
    </row>
    <row r="228" spans="1:7" x14ac:dyDescent="0.25">
      <c r="A228" s="13" t="s">
        <v>242</v>
      </c>
      <c r="B228" s="13" t="s">
        <v>26</v>
      </c>
      <c r="C228" s="13" t="s">
        <v>27</v>
      </c>
      <c r="D228" s="13" t="s">
        <v>28</v>
      </c>
      <c r="E228" s="13" t="s">
        <v>29</v>
      </c>
      <c r="F228" s="13" t="s">
        <v>30</v>
      </c>
      <c r="G228" s="13" t="s">
        <v>31</v>
      </c>
    </row>
    <row r="229" spans="1:7" x14ac:dyDescent="0.25">
      <c r="A229" s="13" t="s">
        <v>243</v>
      </c>
      <c r="B229" s="13" t="s">
        <v>26</v>
      </c>
      <c r="C229" s="13" t="s">
        <v>27</v>
      </c>
      <c r="D229" s="13" t="s">
        <v>28</v>
      </c>
      <c r="E229" s="13" t="s">
        <v>29</v>
      </c>
      <c r="F229" s="13" t="s">
        <v>30</v>
      </c>
      <c r="G229" s="13" t="s">
        <v>31</v>
      </c>
    </row>
    <row r="230" spans="1:7" x14ac:dyDescent="0.25">
      <c r="A230" s="13" t="s">
        <v>244</v>
      </c>
      <c r="B230" s="13" t="s">
        <v>26</v>
      </c>
      <c r="C230" s="13" t="s">
        <v>27</v>
      </c>
      <c r="D230" s="13" t="s">
        <v>28</v>
      </c>
      <c r="E230" s="13" t="s">
        <v>29</v>
      </c>
      <c r="F230" s="13" t="s">
        <v>30</v>
      </c>
      <c r="G230" s="13" t="s">
        <v>31</v>
      </c>
    </row>
    <row r="231" spans="1:7" x14ac:dyDescent="0.25">
      <c r="A231" s="13" t="s">
        <v>245</v>
      </c>
      <c r="B231" s="13" t="s">
        <v>26</v>
      </c>
      <c r="C231" s="13" t="s">
        <v>27</v>
      </c>
      <c r="D231" s="13" t="s">
        <v>28</v>
      </c>
      <c r="E231" s="13" t="s">
        <v>29</v>
      </c>
      <c r="F231" s="13" t="s">
        <v>30</v>
      </c>
      <c r="G231" s="13" t="s">
        <v>31</v>
      </c>
    </row>
    <row r="232" spans="1:7" x14ac:dyDescent="0.25">
      <c r="A232" s="13" t="s">
        <v>246</v>
      </c>
      <c r="B232" s="13" t="s">
        <v>26</v>
      </c>
      <c r="C232" s="13" t="s">
        <v>27</v>
      </c>
      <c r="D232" s="13" t="s">
        <v>28</v>
      </c>
      <c r="E232" s="13" t="s">
        <v>29</v>
      </c>
      <c r="F232" s="13" t="s">
        <v>30</v>
      </c>
      <c r="G232" s="13" t="s">
        <v>31</v>
      </c>
    </row>
    <row r="233" spans="1:7" x14ac:dyDescent="0.25">
      <c r="A233" s="13" t="s">
        <v>247</v>
      </c>
      <c r="B233" s="13" t="s">
        <v>26</v>
      </c>
      <c r="C233" s="13" t="s">
        <v>27</v>
      </c>
      <c r="D233" s="13" t="s">
        <v>28</v>
      </c>
      <c r="E233" s="13" t="s">
        <v>29</v>
      </c>
      <c r="F233" s="13" t="s">
        <v>30</v>
      </c>
      <c r="G233" s="13" t="s">
        <v>31</v>
      </c>
    </row>
    <row r="234" spans="1:7" x14ac:dyDescent="0.25">
      <c r="A234" s="13" t="s">
        <v>248</v>
      </c>
      <c r="B234" s="13" t="s">
        <v>26</v>
      </c>
      <c r="C234" s="13" t="s">
        <v>27</v>
      </c>
      <c r="D234" s="13" t="s">
        <v>28</v>
      </c>
      <c r="E234" s="13" t="s">
        <v>29</v>
      </c>
      <c r="F234" s="13" t="s">
        <v>30</v>
      </c>
      <c r="G234" s="13" t="s">
        <v>31</v>
      </c>
    </row>
    <row r="235" spans="1:7" x14ac:dyDescent="0.25">
      <c r="A235" s="13" t="s">
        <v>22</v>
      </c>
      <c r="B235" s="13" t="s">
        <v>57</v>
      </c>
      <c r="C235" s="13" t="s">
        <v>58</v>
      </c>
      <c r="D235" s="13" t="s">
        <v>59</v>
      </c>
      <c r="E235" s="13" t="s">
        <v>60</v>
      </c>
      <c r="F235" s="13" t="s">
        <v>61</v>
      </c>
      <c r="G235" s="13" t="s">
        <v>62</v>
      </c>
    </row>
    <row r="236" spans="1:7" x14ac:dyDescent="0.25">
      <c r="A236" s="13" t="s">
        <v>29</v>
      </c>
      <c r="B236" s="13" t="s">
        <v>57</v>
      </c>
      <c r="C236" s="13" t="s">
        <v>58</v>
      </c>
      <c r="D236" s="13" t="s">
        <v>59</v>
      </c>
      <c r="E236" s="13" t="s">
        <v>60</v>
      </c>
      <c r="F236" s="13" t="s">
        <v>61</v>
      </c>
      <c r="G236" s="13" t="s">
        <v>62</v>
      </c>
    </row>
    <row r="237" spans="1:7" x14ac:dyDescent="0.25">
      <c r="A237" s="13" t="s">
        <v>60</v>
      </c>
      <c r="B237" s="13" t="s">
        <v>26</v>
      </c>
      <c r="C237" s="13" t="s">
        <v>27</v>
      </c>
      <c r="D237" s="13" t="s">
        <v>28</v>
      </c>
      <c r="E237" s="13" t="s">
        <v>29</v>
      </c>
      <c r="F237" s="13" t="s">
        <v>30</v>
      </c>
      <c r="G237" s="13" t="s">
        <v>31</v>
      </c>
    </row>
    <row r="238" spans="1:7" x14ac:dyDescent="0.25">
      <c r="A238" s="13" t="s">
        <v>249</v>
      </c>
      <c r="B238" s="13" t="s">
        <v>26</v>
      </c>
      <c r="C238" s="13" t="s">
        <v>27</v>
      </c>
      <c r="D238" s="13" t="s">
        <v>28</v>
      </c>
      <c r="E238" s="13" t="s">
        <v>29</v>
      </c>
      <c r="F238" s="13" t="s">
        <v>30</v>
      </c>
      <c r="G238" s="13" t="s">
        <v>31</v>
      </c>
    </row>
    <row r="239" spans="1:7" x14ac:dyDescent="0.25">
      <c r="A239" s="13" t="s">
        <v>250</v>
      </c>
      <c r="B239" s="13" t="s">
        <v>57</v>
      </c>
      <c r="C239" s="13" t="s">
        <v>58</v>
      </c>
      <c r="D239" s="13" t="s">
        <v>59</v>
      </c>
      <c r="E239" s="13" t="s">
        <v>60</v>
      </c>
      <c r="F239" s="13" t="s">
        <v>61</v>
      </c>
      <c r="G239" s="13" t="s">
        <v>62</v>
      </c>
    </row>
    <row r="240" spans="1:7" x14ac:dyDescent="0.25">
      <c r="A240" s="13" t="s">
        <v>251</v>
      </c>
      <c r="B240" s="13" t="s">
        <v>57</v>
      </c>
      <c r="C240" s="13" t="s">
        <v>58</v>
      </c>
      <c r="D240" s="13" t="s">
        <v>59</v>
      </c>
      <c r="E240" s="13" t="s">
        <v>60</v>
      </c>
      <c r="F240" s="13" t="s">
        <v>61</v>
      </c>
      <c r="G240" s="13" t="s">
        <v>62</v>
      </c>
    </row>
    <row r="241" spans="1:7" x14ac:dyDescent="0.25">
      <c r="A241" s="13" t="s">
        <v>252</v>
      </c>
      <c r="B241" s="13" t="s">
        <v>57</v>
      </c>
      <c r="C241" s="13" t="s">
        <v>58</v>
      </c>
      <c r="D241" s="13" t="s">
        <v>59</v>
      </c>
      <c r="E241" s="13" t="s">
        <v>60</v>
      </c>
      <c r="F241" s="13" t="s">
        <v>61</v>
      </c>
      <c r="G241" s="13" t="s">
        <v>62</v>
      </c>
    </row>
    <row r="242" spans="1:7" x14ac:dyDescent="0.25">
      <c r="A242" s="13" t="s">
        <v>253</v>
      </c>
      <c r="B242" s="13" t="s">
        <v>26</v>
      </c>
      <c r="C242" s="13" t="s">
        <v>27</v>
      </c>
      <c r="D242" s="13" t="s">
        <v>28</v>
      </c>
      <c r="E242" s="13" t="s">
        <v>29</v>
      </c>
      <c r="F242" s="13" t="s">
        <v>30</v>
      </c>
      <c r="G242" s="13" t="s">
        <v>31</v>
      </c>
    </row>
    <row r="243" spans="1:7" x14ac:dyDescent="0.25">
      <c r="A243" s="13" t="s">
        <v>254</v>
      </c>
      <c r="B243" s="13" t="s">
        <v>57</v>
      </c>
      <c r="C243" s="13" t="s">
        <v>58</v>
      </c>
      <c r="D243" s="13" t="s">
        <v>59</v>
      </c>
      <c r="E243" s="13" t="s">
        <v>60</v>
      </c>
      <c r="F243" s="13" t="s">
        <v>61</v>
      </c>
      <c r="G243" s="13" t="s">
        <v>62</v>
      </c>
    </row>
    <row r="244" spans="1:7" x14ac:dyDescent="0.25">
      <c r="A244" s="13" t="s">
        <v>255</v>
      </c>
      <c r="B244" s="13" t="s">
        <v>57</v>
      </c>
      <c r="C244" s="13" t="s">
        <v>58</v>
      </c>
      <c r="D244" s="13" t="s">
        <v>59</v>
      </c>
      <c r="E244" s="13" t="s">
        <v>60</v>
      </c>
      <c r="F244" s="13" t="s">
        <v>61</v>
      </c>
      <c r="G244" s="13" t="s">
        <v>62</v>
      </c>
    </row>
    <row r="245" spans="1:7" x14ac:dyDescent="0.25">
      <c r="A245" s="13" t="s">
        <v>256</v>
      </c>
      <c r="B245" s="13" t="s">
        <v>57</v>
      </c>
      <c r="C245" s="13" t="s">
        <v>58</v>
      </c>
      <c r="D245" s="13" t="s">
        <v>59</v>
      </c>
      <c r="E245" s="13" t="s">
        <v>60</v>
      </c>
      <c r="F245" s="13" t="s">
        <v>61</v>
      </c>
      <c r="G245" s="13" t="s">
        <v>62</v>
      </c>
    </row>
    <row r="246" spans="1:7" x14ac:dyDescent="0.25">
      <c r="A246" s="13" t="s">
        <v>257</v>
      </c>
      <c r="B246" s="13" t="s">
        <v>57</v>
      </c>
      <c r="C246" s="13" t="s">
        <v>58</v>
      </c>
      <c r="D246" s="13" t="s">
        <v>59</v>
      </c>
      <c r="E246" s="13" t="s">
        <v>60</v>
      </c>
      <c r="F246" s="13" t="s">
        <v>61</v>
      </c>
      <c r="G246" s="13" t="s">
        <v>62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57</v>
      </c>
      <c r="C248" s="13" t="s">
        <v>58</v>
      </c>
      <c r="D248" s="13" t="s">
        <v>59</v>
      </c>
      <c r="E248" s="13" t="s">
        <v>60</v>
      </c>
      <c r="F248" s="13" t="s">
        <v>61</v>
      </c>
      <c r="G248" s="13" t="s">
        <v>62</v>
      </c>
    </row>
    <row r="249" spans="1:7" x14ac:dyDescent="0.25">
      <c r="A249" s="13" t="s">
        <v>260</v>
      </c>
      <c r="B249" s="13" t="s">
        <v>57</v>
      </c>
      <c r="C249" s="13" t="s">
        <v>58</v>
      </c>
      <c r="D249" s="13" t="s">
        <v>59</v>
      </c>
      <c r="E249" s="13" t="s">
        <v>60</v>
      </c>
      <c r="F249" s="13" t="s">
        <v>61</v>
      </c>
      <c r="G249" s="13" t="s">
        <v>62</v>
      </c>
    </row>
    <row r="250" spans="1:7" x14ac:dyDescent="0.25">
      <c r="A250" s="13" t="s">
        <v>261</v>
      </c>
      <c r="B250" s="13" t="s">
        <v>57</v>
      </c>
      <c r="C250" s="13" t="s">
        <v>58</v>
      </c>
      <c r="D250" s="13" t="s">
        <v>59</v>
      </c>
      <c r="E250" s="13" t="s">
        <v>60</v>
      </c>
      <c r="F250" s="13" t="s">
        <v>61</v>
      </c>
      <c r="G250" s="13" t="s">
        <v>62</v>
      </c>
    </row>
    <row r="251" spans="1:7" x14ac:dyDescent="0.25">
      <c r="A251" s="13" t="s">
        <v>262</v>
      </c>
      <c r="B251" s="13" t="s">
        <v>57</v>
      </c>
      <c r="C251" s="13" t="s">
        <v>58</v>
      </c>
      <c r="D251" s="13" t="s">
        <v>59</v>
      </c>
      <c r="E251" s="13" t="s">
        <v>60</v>
      </c>
      <c r="F251" s="13" t="s">
        <v>61</v>
      </c>
      <c r="G251" s="13" t="s">
        <v>62</v>
      </c>
    </row>
    <row r="252" spans="1:7" x14ac:dyDescent="0.25">
      <c r="A252" s="13" t="s">
        <v>263</v>
      </c>
      <c r="B252" s="13" t="s">
        <v>57</v>
      </c>
      <c r="C252" s="13" t="s">
        <v>58</v>
      </c>
      <c r="D252" s="13" t="s">
        <v>59</v>
      </c>
      <c r="E252" s="13" t="s">
        <v>60</v>
      </c>
      <c r="F252" s="13" t="s">
        <v>61</v>
      </c>
      <c r="G252" s="13" t="s">
        <v>62</v>
      </c>
    </row>
    <row r="253" spans="1:7" x14ac:dyDescent="0.25">
      <c r="A253" s="13" t="s">
        <v>264</v>
      </c>
      <c r="B253" s="13" t="s">
        <v>26</v>
      </c>
      <c r="C253" s="13" t="s">
        <v>27</v>
      </c>
      <c r="D253" s="13" t="s">
        <v>28</v>
      </c>
      <c r="E253" s="13" t="s">
        <v>29</v>
      </c>
      <c r="F253" s="13" t="s">
        <v>30</v>
      </c>
      <c r="G253" s="13" t="s">
        <v>31</v>
      </c>
    </row>
    <row r="254" spans="1:7" x14ac:dyDescent="0.25">
      <c r="A254" s="13" t="s">
        <v>265</v>
      </c>
      <c r="B254" s="13" t="s">
        <v>57</v>
      </c>
      <c r="C254" s="13" t="s">
        <v>58</v>
      </c>
      <c r="D254" s="13" t="s">
        <v>59</v>
      </c>
      <c r="E254" s="13" t="s">
        <v>60</v>
      </c>
      <c r="F254" s="13" t="s">
        <v>61</v>
      </c>
      <c r="G254" s="13" t="s">
        <v>62</v>
      </c>
    </row>
    <row r="255" spans="1:7" x14ac:dyDescent="0.25">
      <c r="A255" s="13" t="s">
        <v>266</v>
      </c>
      <c r="B255" s="13" t="s">
        <v>26</v>
      </c>
      <c r="C255" s="13" t="s">
        <v>27</v>
      </c>
      <c r="D255" s="13" t="s">
        <v>28</v>
      </c>
      <c r="E255" s="13" t="s">
        <v>29</v>
      </c>
      <c r="F255" s="13" t="s">
        <v>30</v>
      </c>
      <c r="G255" s="13" t="s">
        <v>31</v>
      </c>
    </row>
    <row r="256" spans="1:7" x14ac:dyDescent="0.25">
      <c r="A256" s="13" t="s">
        <v>267</v>
      </c>
      <c r="B256" s="13" t="s">
        <v>26</v>
      </c>
      <c r="C256" s="13" t="s">
        <v>27</v>
      </c>
      <c r="D256" s="13" t="s">
        <v>28</v>
      </c>
      <c r="E256" s="13" t="s">
        <v>29</v>
      </c>
      <c r="F256" s="13" t="s">
        <v>30</v>
      </c>
      <c r="G256" s="13" t="s">
        <v>31</v>
      </c>
    </row>
    <row r="257" spans="1:7" x14ac:dyDescent="0.25">
      <c r="A257" s="13" t="s">
        <v>268</v>
      </c>
      <c r="B257" s="13" t="s">
        <v>26</v>
      </c>
      <c r="C257" s="13" t="s">
        <v>27</v>
      </c>
      <c r="D257" s="13" t="s">
        <v>28</v>
      </c>
      <c r="E257" s="13" t="s">
        <v>29</v>
      </c>
      <c r="F257" s="13" t="s">
        <v>30</v>
      </c>
      <c r="G257" s="13" t="s">
        <v>31</v>
      </c>
    </row>
    <row r="258" spans="1:7" x14ac:dyDescent="0.25">
      <c r="A258" s="13" t="s">
        <v>269</v>
      </c>
      <c r="B258" s="13" t="s">
        <v>26</v>
      </c>
      <c r="C258" s="13" t="s">
        <v>27</v>
      </c>
      <c r="D258" s="13" t="s">
        <v>28</v>
      </c>
      <c r="E258" s="13" t="s">
        <v>29</v>
      </c>
      <c r="F258" s="13" t="s">
        <v>30</v>
      </c>
      <c r="G258" s="13" t="s">
        <v>31</v>
      </c>
    </row>
    <row r="259" spans="1:7" x14ac:dyDescent="0.25">
      <c r="A259" s="13" t="s">
        <v>270</v>
      </c>
      <c r="B259" s="13" t="s">
        <v>26</v>
      </c>
      <c r="C259" s="13" t="s">
        <v>27</v>
      </c>
      <c r="D259" s="13" t="s">
        <v>28</v>
      </c>
      <c r="E259" s="13" t="s">
        <v>29</v>
      </c>
      <c r="F259" s="13" t="s">
        <v>30</v>
      </c>
      <c r="G259" s="13" t="s">
        <v>31</v>
      </c>
    </row>
    <row r="260" spans="1:7" x14ac:dyDescent="0.25">
      <c r="A260" s="13" t="s">
        <v>271</v>
      </c>
      <c r="B260" s="13" t="s">
        <v>26</v>
      </c>
      <c r="C260" s="13" t="s">
        <v>27</v>
      </c>
      <c r="D260" s="13" t="s">
        <v>28</v>
      </c>
      <c r="E260" s="13" t="s">
        <v>29</v>
      </c>
      <c r="F260" s="13" t="s">
        <v>30</v>
      </c>
      <c r="G260" s="13" t="s">
        <v>31</v>
      </c>
    </row>
    <row r="261" spans="1:7" x14ac:dyDescent="0.25">
      <c r="A261" s="13" t="s">
        <v>272</v>
      </c>
      <c r="B261" s="13" t="s">
        <v>26</v>
      </c>
      <c r="C261" s="13" t="s">
        <v>27</v>
      </c>
      <c r="D261" s="13" t="s">
        <v>28</v>
      </c>
      <c r="E261" s="13" t="s">
        <v>29</v>
      </c>
      <c r="F261" s="13" t="s">
        <v>30</v>
      </c>
      <c r="G261" s="13" t="s">
        <v>31</v>
      </c>
    </row>
    <row r="262" spans="1:7" x14ac:dyDescent="0.25">
      <c r="A262" s="13" t="s">
        <v>273</v>
      </c>
      <c r="B262" s="13" t="s">
        <v>57</v>
      </c>
      <c r="C262" s="13" t="s">
        <v>58</v>
      </c>
      <c r="D262" s="13" t="s">
        <v>59</v>
      </c>
      <c r="E262" s="13" t="s">
        <v>60</v>
      </c>
      <c r="F262" s="13" t="s">
        <v>61</v>
      </c>
      <c r="G262" s="13" t="s">
        <v>62</v>
      </c>
    </row>
    <row r="263" spans="1:7" x14ac:dyDescent="0.25">
      <c r="A263" s="13" t="s">
        <v>274</v>
      </c>
      <c r="B263" s="13" t="s">
        <v>57</v>
      </c>
      <c r="C263" s="13" t="s">
        <v>58</v>
      </c>
      <c r="D263" s="13" t="s">
        <v>59</v>
      </c>
      <c r="E263" s="13" t="s">
        <v>60</v>
      </c>
      <c r="F263" s="13" t="s">
        <v>61</v>
      </c>
      <c r="G263" s="13" t="s">
        <v>62</v>
      </c>
    </row>
    <row r="264" spans="1:7" x14ac:dyDescent="0.25">
      <c r="A264" s="13" t="s">
        <v>275</v>
      </c>
      <c r="B264" s="13" t="s">
        <v>57</v>
      </c>
      <c r="C264" s="13" t="s">
        <v>58</v>
      </c>
      <c r="D264" s="13" t="s">
        <v>59</v>
      </c>
      <c r="E264" s="13" t="s">
        <v>60</v>
      </c>
      <c r="F264" s="13" t="s">
        <v>61</v>
      </c>
      <c r="G264" s="13" t="s">
        <v>62</v>
      </c>
    </row>
    <row r="265" spans="1:7" x14ac:dyDescent="0.25">
      <c r="A265" s="13" t="s">
        <v>276</v>
      </c>
      <c r="B265" s="13" t="s">
        <v>57</v>
      </c>
      <c r="C265" s="13" t="s">
        <v>58</v>
      </c>
      <c r="D265" s="13" t="s">
        <v>59</v>
      </c>
      <c r="E265" s="13" t="s">
        <v>60</v>
      </c>
      <c r="F265" s="13" t="s">
        <v>61</v>
      </c>
      <c r="G265" s="13" t="s">
        <v>62</v>
      </c>
    </row>
    <row r="266" spans="1:7" x14ac:dyDescent="0.25">
      <c r="A266" s="13" t="s">
        <v>277</v>
      </c>
      <c r="B266" s="13" t="s">
        <v>57</v>
      </c>
      <c r="C266" s="13" t="s">
        <v>58</v>
      </c>
      <c r="D266" s="13" t="s">
        <v>59</v>
      </c>
      <c r="E266" s="13" t="s">
        <v>60</v>
      </c>
      <c r="F266" s="13" t="s">
        <v>61</v>
      </c>
      <c r="G266" s="13" t="s">
        <v>62</v>
      </c>
    </row>
    <row r="267" spans="1:7" x14ac:dyDescent="0.25">
      <c r="A267" s="13" t="s">
        <v>278</v>
      </c>
      <c r="B267" s="13" t="s">
        <v>57</v>
      </c>
      <c r="C267" s="13" t="s">
        <v>58</v>
      </c>
      <c r="D267" s="13" t="s">
        <v>59</v>
      </c>
      <c r="E267" s="13" t="s">
        <v>60</v>
      </c>
      <c r="F267" s="13" t="s">
        <v>61</v>
      </c>
      <c r="G267" s="13" t="s">
        <v>62</v>
      </c>
    </row>
    <row r="268" spans="1:7" x14ac:dyDescent="0.25">
      <c r="A268" s="13" t="s">
        <v>279</v>
      </c>
      <c r="B268" s="13" t="s">
        <v>57</v>
      </c>
      <c r="C268" s="13" t="s">
        <v>58</v>
      </c>
      <c r="D268" s="13" t="s">
        <v>59</v>
      </c>
      <c r="E268" s="13" t="s">
        <v>60</v>
      </c>
      <c r="F268" s="13" t="s">
        <v>61</v>
      </c>
      <c r="G268" s="13" t="s">
        <v>62</v>
      </c>
    </row>
    <row r="269" spans="1:7" x14ac:dyDescent="0.25">
      <c r="A269" s="13" t="s">
        <v>280</v>
      </c>
      <c r="B269" s="13" t="s">
        <v>57</v>
      </c>
      <c r="C269" s="13" t="s">
        <v>58</v>
      </c>
      <c r="D269" s="13" t="s">
        <v>59</v>
      </c>
      <c r="E269" s="13" t="s">
        <v>60</v>
      </c>
      <c r="F269" s="13" t="s">
        <v>61</v>
      </c>
      <c r="G269" s="13" t="s">
        <v>62</v>
      </c>
    </row>
    <row r="270" spans="1:7" x14ac:dyDescent="0.25">
      <c r="A270" s="13" t="s">
        <v>281</v>
      </c>
      <c r="B270" s="13" t="s">
        <v>26</v>
      </c>
      <c r="C270" s="13" t="s">
        <v>27</v>
      </c>
      <c r="D270" s="13" t="s">
        <v>28</v>
      </c>
      <c r="E270" s="13" t="s">
        <v>29</v>
      </c>
      <c r="F270" s="13" t="s">
        <v>30</v>
      </c>
      <c r="G270" s="13" t="s">
        <v>31</v>
      </c>
    </row>
    <row r="271" spans="1:7" x14ac:dyDescent="0.25">
      <c r="A271" s="13" t="s">
        <v>282</v>
      </c>
      <c r="B271" s="13" t="s">
        <v>26</v>
      </c>
      <c r="C271" s="13" t="s">
        <v>27</v>
      </c>
      <c r="D271" s="13" t="s">
        <v>28</v>
      </c>
      <c r="E271" s="13" t="s">
        <v>29</v>
      </c>
      <c r="F271" s="13" t="s">
        <v>30</v>
      </c>
      <c r="G271" s="13" t="s">
        <v>31</v>
      </c>
    </row>
    <row r="272" spans="1:7" x14ac:dyDescent="0.25">
      <c r="A272" s="13" t="s">
        <v>283</v>
      </c>
      <c r="B272" s="13" t="s">
        <v>57</v>
      </c>
      <c r="C272" s="13" t="s">
        <v>58</v>
      </c>
      <c r="D272" s="13" t="s">
        <v>59</v>
      </c>
      <c r="E272" s="13" t="s">
        <v>60</v>
      </c>
      <c r="F272" s="13" t="s">
        <v>61</v>
      </c>
      <c r="G272" s="13" t="s">
        <v>62</v>
      </c>
    </row>
    <row r="273" spans="1:7" x14ac:dyDescent="0.25">
      <c r="A273" s="13" t="s">
        <v>284</v>
      </c>
      <c r="B273" s="13" t="s">
        <v>57</v>
      </c>
      <c r="C273" s="13" t="s">
        <v>58</v>
      </c>
      <c r="D273" s="13" t="s">
        <v>59</v>
      </c>
      <c r="E273" s="13" t="s">
        <v>60</v>
      </c>
      <c r="F273" s="13" t="s">
        <v>61</v>
      </c>
      <c r="G273" s="13" t="s">
        <v>62</v>
      </c>
    </row>
    <row r="274" spans="1:7" x14ac:dyDescent="0.25">
      <c r="A274" s="13" t="s">
        <v>285</v>
      </c>
      <c r="B274" s="13" t="s">
        <v>57</v>
      </c>
      <c r="C274" s="13" t="s">
        <v>58</v>
      </c>
      <c r="D274" s="13" t="s">
        <v>59</v>
      </c>
      <c r="E274" s="13" t="s">
        <v>60</v>
      </c>
      <c r="F274" s="13" t="s">
        <v>61</v>
      </c>
      <c r="G274" s="13" t="s">
        <v>62</v>
      </c>
    </row>
    <row r="275" spans="1:7" x14ac:dyDescent="0.25">
      <c r="A275" s="13" t="s">
        <v>286</v>
      </c>
      <c r="B275" s="13" t="s">
        <v>57</v>
      </c>
      <c r="C275" s="13" t="s">
        <v>58</v>
      </c>
      <c r="D275" s="13" t="s">
        <v>59</v>
      </c>
      <c r="E275" s="13" t="s">
        <v>60</v>
      </c>
      <c r="F275" s="13" t="s">
        <v>61</v>
      </c>
      <c r="G275" s="13" t="s">
        <v>62</v>
      </c>
    </row>
    <row r="276" spans="1:7" x14ac:dyDescent="0.25">
      <c r="A276" s="13" t="s">
        <v>287</v>
      </c>
      <c r="B276" s="13" t="s">
        <v>57</v>
      </c>
      <c r="C276" s="13" t="s">
        <v>58</v>
      </c>
      <c r="D276" s="13" t="s">
        <v>59</v>
      </c>
      <c r="E276" s="13" t="s">
        <v>60</v>
      </c>
      <c r="F276" s="13" t="s">
        <v>61</v>
      </c>
      <c r="G276" s="13" t="s">
        <v>62</v>
      </c>
    </row>
    <row r="277" spans="1:7" x14ac:dyDescent="0.25">
      <c r="A277" s="13" t="s">
        <v>288</v>
      </c>
      <c r="B277" s="13" t="s">
        <v>57</v>
      </c>
      <c r="C277" s="13" t="s">
        <v>58</v>
      </c>
      <c r="D277" s="13" t="s">
        <v>59</v>
      </c>
      <c r="E277" s="13" t="s">
        <v>60</v>
      </c>
      <c r="F277" s="13" t="s">
        <v>61</v>
      </c>
      <c r="G277" s="13" t="s">
        <v>62</v>
      </c>
    </row>
    <row r="278" spans="1:7" x14ac:dyDescent="0.25">
      <c r="A278" s="13" t="s">
        <v>289</v>
      </c>
      <c r="B278" s="13" t="s">
        <v>57</v>
      </c>
      <c r="C278" s="13" t="s">
        <v>58</v>
      </c>
      <c r="D278" s="13" t="s">
        <v>59</v>
      </c>
      <c r="E278" s="13" t="s">
        <v>60</v>
      </c>
      <c r="F278" s="13" t="s">
        <v>61</v>
      </c>
      <c r="G278" s="13" t="s">
        <v>62</v>
      </c>
    </row>
    <row r="279" spans="1:7" x14ac:dyDescent="0.25">
      <c r="A279" s="13" t="s">
        <v>290</v>
      </c>
      <c r="B279" s="13" t="s">
        <v>57</v>
      </c>
      <c r="C279" s="13" t="s">
        <v>58</v>
      </c>
      <c r="D279" s="13" t="s">
        <v>59</v>
      </c>
      <c r="E279" s="13" t="s">
        <v>60</v>
      </c>
      <c r="F279" s="13" t="s">
        <v>61</v>
      </c>
      <c r="G279" s="13" t="s">
        <v>62</v>
      </c>
    </row>
    <row r="280" spans="1:7" x14ac:dyDescent="0.25">
      <c r="A280" s="13" t="s">
        <v>291</v>
      </c>
      <c r="B280" s="13" t="s">
        <v>57</v>
      </c>
      <c r="C280" s="13" t="s">
        <v>58</v>
      </c>
      <c r="D280" s="13" t="s">
        <v>59</v>
      </c>
      <c r="E280" s="13" t="s">
        <v>60</v>
      </c>
      <c r="F280" s="13" t="s">
        <v>61</v>
      </c>
      <c r="G280" s="13" t="s">
        <v>62</v>
      </c>
    </row>
    <row r="281" spans="1:7" x14ac:dyDescent="0.25">
      <c r="A281" s="13" t="s">
        <v>292</v>
      </c>
      <c r="B281" s="13" t="s">
        <v>57</v>
      </c>
      <c r="C281" s="13" t="s">
        <v>58</v>
      </c>
      <c r="D281" s="13" t="s">
        <v>59</v>
      </c>
      <c r="E281" s="13" t="s">
        <v>60</v>
      </c>
      <c r="F281" s="13" t="s">
        <v>61</v>
      </c>
      <c r="G281" s="13" t="s">
        <v>62</v>
      </c>
    </row>
    <row r="282" spans="1:7" x14ac:dyDescent="0.25">
      <c r="A282" s="13" t="s">
        <v>293</v>
      </c>
      <c r="B282" s="13" t="s">
        <v>57</v>
      </c>
      <c r="C282" s="13" t="s">
        <v>58</v>
      </c>
      <c r="D282" s="13" t="s">
        <v>59</v>
      </c>
      <c r="E282" s="13" t="s">
        <v>60</v>
      </c>
      <c r="F282" s="13" t="s">
        <v>61</v>
      </c>
      <c r="G282" s="13" t="s">
        <v>62</v>
      </c>
    </row>
    <row r="283" spans="1:7" x14ac:dyDescent="0.25">
      <c r="A283" s="13" t="s">
        <v>294</v>
      </c>
      <c r="B283" s="13" t="s">
        <v>57</v>
      </c>
      <c r="C283" s="13" t="s">
        <v>58</v>
      </c>
      <c r="D283" s="13" t="s">
        <v>59</v>
      </c>
      <c r="E283" s="13" t="s">
        <v>60</v>
      </c>
      <c r="F283" s="13" t="s">
        <v>61</v>
      </c>
      <c r="G283" s="13" t="s">
        <v>62</v>
      </c>
    </row>
    <row r="284" spans="1:7" x14ac:dyDescent="0.25">
      <c r="A284" s="13" t="s">
        <v>295</v>
      </c>
      <c r="B284" s="13" t="s">
        <v>57</v>
      </c>
      <c r="C284" s="13" t="s">
        <v>58</v>
      </c>
      <c r="D284" s="13" t="s">
        <v>59</v>
      </c>
      <c r="E284" s="13" t="s">
        <v>60</v>
      </c>
      <c r="F284" s="13" t="s">
        <v>61</v>
      </c>
      <c r="G284" s="13" t="s">
        <v>62</v>
      </c>
    </row>
    <row r="285" spans="1:7" x14ac:dyDescent="0.25">
      <c r="A285" s="13" t="s">
        <v>296</v>
      </c>
      <c r="B285" s="13" t="s">
        <v>57</v>
      </c>
      <c r="C285" s="13" t="s">
        <v>58</v>
      </c>
      <c r="D285" s="13" t="s">
        <v>59</v>
      </c>
      <c r="E285" s="13" t="s">
        <v>60</v>
      </c>
      <c r="F285" s="13" t="s">
        <v>61</v>
      </c>
      <c r="G285" s="13" t="s">
        <v>62</v>
      </c>
    </row>
    <row r="286" spans="1:7" x14ac:dyDescent="0.25">
      <c r="A286" s="13" t="s">
        <v>297</v>
      </c>
      <c r="B286" s="13" t="s">
        <v>57</v>
      </c>
      <c r="C286" s="13" t="s">
        <v>58</v>
      </c>
      <c r="D286" s="13" t="s">
        <v>59</v>
      </c>
      <c r="E286" s="13" t="s">
        <v>60</v>
      </c>
      <c r="F286" s="13" t="s">
        <v>61</v>
      </c>
      <c r="G286" s="13" t="s">
        <v>62</v>
      </c>
    </row>
    <row r="287" spans="1:7" x14ac:dyDescent="0.25">
      <c r="A287" s="13" t="s">
        <v>298</v>
      </c>
      <c r="B287" s="13" t="s">
        <v>57</v>
      </c>
      <c r="C287" s="13" t="s">
        <v>58</v>
      </c>
      <c r="D287" s="13" t="s">
        <v>59</v>
      </c>
      <c r="E287" s="13" t="s">
        <v>60</v>
      </c>
      <c r="F287" s="13" t="s">
        <v>61</v>
      </c>
      <c r="G287" s="13" t="s">
        <v>62</v>
      </c>
    </row>
    <row r="288" spans="1:7" x14ac:dyDescent="0.25">
      <c r="A288" s="13" t="s">
        <v>299</v>
      </c>
      <c r="B288" s="13" t="s">
        <v>57</v>
      </c>
      <c r="C288" s="13" t="s">
        <v>58</v>
      </c>
      <c r="D288" s="13" t="s">
        <v>59</v>
      </c>
      <c r="E288" s="13" t="s">
        <v>60</v>
      </c>
      <c r="F288" s="13" t="s">
        <v>61</v>
      </c>
      <c r="G288" s="13" t="s">
        <v>62</v>
      </c>
    </row>
    <row r="289" spans="1:7" x14ac:dyDescent="0.25">
      <c r="A289" s="13" t="s">
        <v>300</v>
      </c>
      <c r="B289" s="13" t="s">
        <v>57</v>
      </c>
      <c r="C289" s="13" t="s">
        <v>58</v>
      </c>
      <c r="D289" s="13" t="s">
        <v>59</v>
      </c>
      <c r="E289" s="13" t="s">
        <v>60</v>
      </c>
      <c r="F289" s="13" t="s">
        <v>61</v>
      </c>
      <c r="G289" s="13" t="s">
        <v>62</v>
      </c>
    </row>
    <row r="290" spans="1:7" x14ac:dyDescent="0.25">
      <c r="A290" s="13" t="s">
        <v>301</v>
      </c>
      <c r="B290" s="13" t="s">
        <v>57</v>
      </c>
      <c r="C290" s="13" t="s">
        <v>58</v>
      </c>
      <c r="D290" s="13" t="s">
        <v>59</v>
      </c>
      <c r="E290" s="13" t="s">
        <v>60</v>
      </c>
      <c r="F290" s="13" t="s">
        <v>61</v>
      </c>
      <c r="G290" s="13" t="s">
        <v>62</v>
      </c>
    </row>
    <row r="291" spans="1:7" x14ac:dyDescent="0.25">
      <c r="A291" s="13" t="s">
        <v>302</v>
      </c>
      <c r="B291" s="13" t="s">
        <v>57</v>
      </c>
      <c r="C291" s="13" t="s">
        <v>58</v>
      </c>
      <c r="D291" s="13" t="s">
        <v>59</v>
      </c>
      <c r="E291" s="13" t="s">
        <v>60</v>
      </c>
      <c r="F291" s="13" t="s">
        <v>61</v>
      </c>
      <c r="G291" s="13" t="s">
        <v>62</v>
      </c>
    </row>
    <row r="292" spans="1:7" x14ac:dyDescent="0.25">
      <c r="A292" s="13" t="s">
        <v>303</v>
      </c>
      <c r="B292" s="13" t="s">
        <v>18</v>
      </c>
      <c r="C292" s="13" t="s">
        <v>304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304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304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27</v>
      </c>
      <c r="B295" s="13" t="s">
        <v>18</v>
      </c>
      <c r="C295" s="13" t="s">
        <v>304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58</v>
      </c>
      <c r="B296" s="13" t="s">
        <v>57</v>
      </c>
      <c r="C296" s="13" t="s">
        <v>58</v>
      </c>
      <c r="D296" s="13" t="s">
        <v>59</v>
      </c>
      <c r="E296" s="13" t="s">
        <v>60</v>
      </c>
      <c r="F296" s="13" t="s">
        <v>61</v>
      </c>
      <c r="G296" s="13" t="s">
        <v>62</v>
      </c>
    </row>
    <row r="297" spans="1:7" x14ac:dyDescent="0.25">
      <c r="A297" s="13" t="s">
        <v>304</v>
      </c>
      <c r="B297" s="13" t="s">
        <v>57</v>
      </c>
      <c r="C297" s="13" t="s">
        <v>58</v>
      </c>
      <c r="D297" s="13" t="s">
        <v>59</v>
      </c>
      <c r="E297" s="13" t="s">
        <v>60</v>
      </c>
      <c r="F297" s="13" t="s">
        <v>61</v>
      </c>
      <c r="G297" s="13" t="s">
        <v>62</v>
      </c>
    </row>
    <row r="298" spans="1:7" x14ac:dyDescent="0.25">
      <c r="A298" s="13" t="s">
        <v>306</v>
      </c>
      <c r="B298" s="13" t="s">
        <v>57</v>
      </c>
      <c r="C298" s="13" t="s">
        <v>58</v>
      </c>
      <c r="D298" s="13" t="s">
        <v>59</v>
      </c>
      <c r="E298" s="13" t="s">
        <v>60</v>
      </c>
      <c r="F298" s="13" t="s">
        <v>61</v>
      </c>
      <c r="G298" s="13" t="s">
        <v>62</v>
      </c>
    </row>
    <row r="299" spans="1:7" x14ac:dyDescent="0.25">
      <c r="A299" s="13" t="s">
        <v>307</v>
      </c>
      <c r="B299" s="13" t="s">
        <v>18</v>
      </c>
      <c r="C299" s="13" t="s">
        <v>304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57</v>
      </c>
      <c r="C300" s="13" t="s">
        <v>58</v>
      </c>
      <c r="D300" s="13" t="s">
        <v>59</v>
      </c>
      <c r="E300" s="13" t="s">
        <v>60</v>
      </c>
      <c r="F300" s="13" t="s">
        <v>61</v>
      </c>
      <c r="G300" s="13" t="s">
        <v>62</v>
      </c>
    </row>
    <row r="301" spans="1:7" x14ac:dyDescent="0.25">
      <c r="A301" s="13" t="s">
        <v>309</v>
      </c>
      <c r="B301" s="13" t="s">
        <v>57</v>
      </c>
      <c r="C301" s="13" t="s">
        <v>58</v>
      </c>
      <c r="D301" s="13" t="s">
        <v>59</v>
      </c>
      <c r="E301" s="13" t="s">
        <v>60</v>
      </c>
      <c r="F301" s="13" t="s">
        <v>61</v>
      </c>
      <c r="G301" s="13" t="s">
        <v>62</v>
      </c>
    </row>
    <row r="302" spans="1:7" x14ac:dyDescent="0.25">
      <c r="A302" s="13" t="s">
        <v>310</v>
      </c>
      <c r="B302" s="13" t="s">
        <v>18</v>
      </c>
      <c r="C302" s="13" t="s">
        <v>304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304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304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57</v>
      </c>
      <c r="C305" s="13" t="s">
        <v>58</v>
      </c>
      <c r="D305" s="13" t="s">
        <v>59</v>
      </c>
      <c r="E305" s="13" t="s">
        <v>60</v>
      </c>
      <c r="F305" s="13" t="s">
        <v>61</v>
      </c>
      <c r="G305" s="13" t="s">
        <v>62</v>
      </c>
    </row>
    <row r="306" spans="1:7" x14ac:dyDescent="0.25">
      <c r="A306" s="13" t="s">
        <v>314</v>
      </c>
      <c r="B306" s="13" t="s">
        <v>57</v>
      </c>
      <c r="C306" s="13" t="s">
        <v>58</v>
      </c>
      <c r="D306" s="13" t="s">
        <v>59</v>
      </c>
      <c r="E306" s="13" t="s">
        <v>60</v>
      </c>
      <c r="F306" s="13" t="s">
        <v>61</v>
      </c>
      <c r="G306" s="13" t="s">
        <v>62</v>
      </c>
    </row>
    <row r="307" spans="1:7" x14ac:dyDescent="0.25">
      <c r="A307" s="13" t="s">
        <v>315</v>
      </c>
      <c r="B307" s="13" t="s">
        <v>18</v>
      </c>
      <c r="C307" s="13" t="s">
        <v>304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304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304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304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304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304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304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304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304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304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304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304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304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304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304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18</v>
      </c>
      <c r="C322" s="13" t="s">
        <v>304</v>
      </c>
      <c r="D322" s="13" t="s">
        <v>213</v>
      </c>
      <c r="E322" s="13" t="s">
        <v>249</v>
      </c>
      <c r="F322" s="13" t="s">
        <v>146</v>
      </c>
      <c r="G322" s="13" t="s">
        <v>119</v>
      </c>
    </row>
    <row r="323" spans="1:7" x14ac:dyDescent="0.25">
      <c r="A323" s="13" t="s">
        <v>331</v>
      </c>
      <c r="B323" s="13" t="s">
        <v>18</v>
      </c>
      <c r="C323" s="13" t="s">
        <v>304</v>
      </c>
      <c r="D323" s="13" t="s">
        <v>213</v>
      </c>
      <c r="E323" s="13" t="s">
        <v>249</v>
      </c>
      <c r="F323" s="13" t="s">
        <v>146</v>
      </c>
      <c r="G323" s="13" t="s">
        <v>119</v>
      </c>
    </row>
    <row r="324" spans="1:7" x14ac:dyDescent="0.25">
      <c r="A324" s="13" t="s">
        <v>332</v>
      </c>
      <c r="B324" s="13" t="s">
        <v>18</v>
      </c>
      <c r="C324" s="13" t="s">
        <v>304</v>
      </c>
      <c r="D324" s="13" t="s">
        <v>213</v>
      </c>
      <c r="E324" s="13" t="s">
        <v>249</v>
      </c>
      <c r="F324" s="13" t="s">
        <v>146</v>
      </c>
      <c r="G324" s="13" t="s">
        <v>119</v>
      </c>
    </row>
    <row r="325" spans="1:7" x14ac:dyDescent="0.25">
      <c r="A325" s="13" t="s">
        <v>333</v>
      </c>
      <c r="B325" s="13" t="s">
        <v>18</v>
      </c>
      <c r="C325" s="13" t="s">
        <v>304</v>
      </c>
      <c r="D325" s="13" t="s">
        <v>213</v>
      </c>
      <c r="E325" s="13" t="s">
        <v>249</v>
      </c>
      <c r="F325" s="13" t="s">
        <v>146</v>
      </c>
      <c r="G325" s="13" t="s">
        <v>119</v>
      </c>
    </row>
    <row r="326" spans="1:7" x14ac:dyDescent="0.25">
      <c r="A326" s="13" t="s">
        <v>334</v>
      </c>
      <c r="B326" s="13" t="s">
        <v>18</v>
      </c>
      <c r="C326" s="13" t="s">
        <v>304</v>
      </c>
      <c r="D326" s="13" t="s">
        <v>213</v>
      </c>
      <c r="E326" s="13" t="s">
        <v>249</v>
      </c>
      <c r="F326" s="13" t="s">
        <v>146</v>
      </c>
      <c r="G326" s="13" t="s">
        <v>119</v>
      </c>
    </row>
    <row r="327" spans="1:7" x14ac:dyDescent="0.25">
      <c r="A327" s="13" t="s">
        <v>335</v>
      </c>
      <c r="B327" s="13" t="s">
        <v>18</v>
      </c>
      <c r="C327" s="13" t="s">
        <v>304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336</v>
      </c>
      <c r="B328" s="13" t="s">
        <v>18</v>
      </c>
      <c r="C328" s="13" t="s">
        <v>304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337</v>
      </c>
      <c r="B329" s="13" t="s">
        <v>18</v>
      </c>
      <c r="C329" s="13" t="s">
        <v>304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338</v>
      </c>
      <c r="B330" s="13" t="s">
        <v>18</v>
      </c>
      <c r="C330" s="13" t="s">
        <v>304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339</v>
      </c>
      <c r="B331" s="13" t="s">
        <v>18</v>
      </c>
      <c r="C331" s="13" t="s">
        <v>304</v>
      </c>
      <c r="D331" s="13" t="s">
        <v>213</v>
      </c>
      <c r="E331" s="13" t="s">
        <v>249</v>
      </c>
      <c r="F331" s="13" t="s">
        <v>146</v>
      </c>
      <c r="G331" s="13" t="s">
        <v>119</v>
      </c>
    </row>
    <row r="332" spans="1:7" x14ac:dyDescent="0.25">
      <c r="A332" s="13" t="s">
        <v>340</v>
      </c>
      <c r="B332" s="13" t="s">
        <v>18</v>
      </c>
      <c r="C332" s="13" t="s">
        <v>304</v>
      </c>
      <c r="D332" s="13" t="s">
        <v>213</v>
      </c>
      <c r="E332" s="13" t="s">
        <v>249</v>
      </c>
      <c r="F332" s="13" t="s">
        <v>146</v>
      </c>
      <c r="G332" s="13" t="s">
        <v>119</v>
      </c>
    </row>
    <row r="333" spans="1:7" x14ac:dyDescent="0.25">
      <c r="A333" s="13" t="s">
        <v>341</v>
      </c>
      <c r="B333" s="13" t="s">
        <v>18</v>
      </c>
      <c r="C333" s="13" t="s">
        <v>304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342</v>
      </c>
      <c r="B334" s="13" t="s">
        <v>18</v>
      </c>
      <c r="C334" s="13" t="s">
        <v>304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343</v>
      </c>
      <c r="B335" s="13" t="s">
        <v>18</v>
      </c>
      <c r="C335" s="13" t="s">
        <v>304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344</v>
      </c>
      <c r="B336" s="13" t="s">
        <v>18</v>
      </c>
      <c r="C336" s="13" t="s">
        <v>304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345</v>
      </c>
      <c r="B337" s="13" t="s">
        <v>18</v>
      </c>
      <c r="C337" s="13" t="s">
        <v>304</v>
      </c>
      <c r="D337" s="13" t="s">
        <v>213</v>
      </c>
      <c r="E337" s="13" t="s">
        <v>249</v>
      </c>
      <c r="F337" s="13" t="s">
        <v>146</v>
      </c>
      <c r="G337" s="13" t="s">
        <v>119</v>
      </c>
    </row>
    <row r="338" spans="1:7" x14ac:dyDescent="0.25">
      <c r="A338" s="13" t="s">
        <v>346</v>
      </c>
      <c r="B338" s="13" t="s">
        <v>18</v>
      </c>
      <c r="C338" s="13" t="s">
        <v>304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347</v>
      </c>
      <c r="B339" s="13" t="s">
        <v>18</v>
      </c>
      <c r="C339" s="13" t="s">
        <v>304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348</v>
      </c>
      <c r="B340" s="13" t="s">
        <v>18</v>
      </c>
      <c r="C340" s="13" t="s">
        <v>304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349</v>
      </c>
      <c r="B341" s="13" t="s">
        <v>18</v>
      </c>
      <c r="C341" s="13" t="s">
        <v>304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350</v>
      </c>
      <c r="B342" s="13" t="s">
        <v>18</v>
      </c>
      <c r="C342" s="13" t="s">
        <v>304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351</v>
      </c>
      <c r="B343" s="13" t="s">
        <v>18</v>
      </c>
      <c r="C343" s="13" t="s">
        <v>304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352</v>
      </c>
      <c r="B344" s="13" t="s">
        <v>18</v>
      </c>
      <c r="C344" s="13" t="s">
        <v>304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353</v>
      </c>
      <c r="B345" s="13" t="s">
        <v>18</v>
      </c>
      <c r="C345" s="13" t="s">
        <v>304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354</v>
      </c>
      <c r="B346" s="13" t="s">
        <v>18</v>
      </c>
      <c r="C346" s="13" t="s">
        <v>304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355</v>
      </c>
      <c r="B347" s="13" t="s">
        <v>18</v>
      </c>
      <c r="C347" s="13" t="s">
        <v>304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356</v>
      </c>
      <c r="B348" s="13" t="s">
        <v>18</v>
      </c>
      <c r="C348" s="13" t="s">
        <v>304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357</v>
      </c>
      <c r="B349" s="13" t="s">
        <v>18</v>
      </c>
      <c r="C349" s="13" t="s">
        <v>304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358</v>
      </c>
      <c r="B350" s="13" t="s">
        <v>18</v>
      </c>
      <c r="C350" s="13" t="s">
        <v>304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359</v>
      </c>
      <c r="B351" s="13" t="s">
        <v>18</v>
      </c>
      <c r="C351" s="13" t="s">
        <v>304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360</v>
      </c>
      <c r="B352" s="13" t="s">
        <v>18</v>
      </c>
      <c r="C352" s="13" t="s">
        <v>304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361</v>
      </c>
      <c r="B353" s="13" t="s">
        <v>18</v>
      </c>
      <c r="C353" s="13" t="s">
        <v>304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362</v>
      </c>
      <c r="B354" s="13" t="s">
        <v>18</v>
      </c>
      <c r="C354" s="13" t="s">
        <v>304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363</v>
      </c>
      <c r="B355" s="13" t="s">
        <v>18</v>
      </c>
      <c r="C355" s="13" t="s">
        <v>304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364</v>
      </c>
      <c r="B356" s="13" t="s">
        <v>18</v>
      </c>
      <c r="C356" s="13" t="s">
        <v>304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365</v>
      </c>
      <c r="B357" s="13" t="s">
        <v>18</v>
      </c>
      <c r="C357" s="13" t="s">
        <v>304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366</v>
      </c>
      <c r="B358" s="13" t="s">
        <v>18</v>
      </c>
      <c r="C358" s="13" t="s">
        <v>304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367</v>
      </c>
      <c r="B359" s="13" t="s">
        <v>18</v>
      </c>
      <c r="C359" s="13" t="s">
        <v>304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368</v>
      </c>
      <c r="B360" s="13" t="s">
        <v>18</v>
      </c>
      <c r="C360" s="13" t="s">
        <v>304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369</v>
      </c>
      <c r="B361" s="13" t="s">
        <v>18</v>
      </c>
      <c r="C361" s="13" t="s">
        <v>304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370</v>
      </c>
      <c r="B362" s="13" t="s">
        <v>18</v>
      </c>
      <c r="C362" s="13" t="s">
        <v>304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371</v>
      </c>
      <c r="B363" s="13" t="s">
        <v>57</v>
      </c>
      <c r="C363" s="13" t="s">
        <v>58</v>
      </c>
      <c r="D363" s="13" t="s">
        <v>59</v>
      </c>
      <c r="E363" s="13" t="s">
        <v>60</v>
      </c>
      <c r="F363" s="13" t="s">
        <v>61</v>
      </c>
      <c r="G363" s="13" t="s">
        <v>62</v>
      </c>
    </row>
    <row r="364" spans="1:7" x14ac:dyDescent="0.25">
      <c r="A364" s="13" t="s">
        <v>372</v>
      </c>
      <c r="B364" s="13" t="s">
        <v>57</v>
      </c>
      <c r="C364" s="13" t="s">
        <v>58</v>
      </c>
      <c r="D364" s="13" t="s">
        <v>59</v>
      </c>
      <c r="E364" s="13" t="s">
        <v>60</v>
      </c>
      <c r="F364" s="13" t="s">
        <v>61</v>
      </c>
      <c r="G364" s="13" t="s">
        <v>62</v>
      </c>
    </row>
    <row r="365" spans="1:7" x14ac:dyDescent="0.25">
      <c r="A365" s="13" t="s">
        <v>373</v>
      </c>
      <c r="B365" s="13" t="s">
        <v>57</v>
      </c>
      <c r="C365" s="13" t="s">
        <v>58</v>
      </c>
      <c r="D365" s="13" t="s">
        <v>59</v>
      </c>
      <c r="E365" s="13" t="s">
        <v>60</v>
      </c>
      <c r="F365" s="13" t="s">
        <v>61</v>
      </c>
      <c r="G365" s="13" t="s">
        <v>62</v>
      </c>
    </row>
    <row r="366" spans="1:7" x14ac:dyDescent="0.25">
      <c r="A366" s="13" t="s">
        <v>374</v>
      </c>
      <c r="B366" s="13" t="s">
        <v>57</v>
      </c>
      <c r="C366" s="13" t="s">
        <v>58</v>
      </c>
      <c r="D366" s="13" t="s">
        <v>59</v>
      </c>
      <c r="E366" s="13" t="s">
        <v>60</v>
      </c>
      <c r="F366" s="13" t="s">
        <v>61</v>
      </c>
      <c r="G366" s="13" t="s">
        <v>62</v>
      </c>
    </row>
    <row r="367" spans="1:7" x14ac:dyDescent="0.25">
      <c r="A367" s="13" t="s">
        <v>375</v>
      </c>
      <c r="B367" s="13" t="s">
        <v>18</v>
      </c>
      <c r="C367" s="13" t="s">
        <v>304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376</v>
      </c>
      <c r="B368" s="13" t="s">
        <v>18</v>
      </c>
      <c r="C368" s="13" t="s">
        <v>304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377</v>
      </c>
      <c r="B369" s="13" t="s">
        <v>18</v>
      </c>
      <c r="C369" s="13" t="s">
        <v>304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378</v>
      </c>
      <c r="B370" s="13" t="s">
        <v>18</v>
      </c>
      <c r="C370" s="13" t="s">
        <v>304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379</v>
      </c>
      <c r="B371" s="13" t="s">
        <v>18</v>
      </c>
      <c r="C371" s="13" t="s">
        <v>304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380</v>
      </c>
      <c r="B372" s="13" t="s">
        <v>18</v>
      </c>
      <c r="C372" s="13" t="s">
        <v>304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381</v>
      </c>
      <c r="B373" s="13" t="s">
        <v>18</v>
      </c>
      <c r="C373" s="13" t="s">
        <v>304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382</v>
      </c>
      <c r="B374" s="13" t="s">
        <v>18</v>
      </c>
      <c r="C374" s="13" t="s">
        <v>304</v>
      </c>
      <c r="D374" s="13" t="s">
        <v>213</v>
      </c>
      <c r="E374" s="13" t="s">
        <v>249</v>
      </c>
      <c r="F374" s="13" t="s">
        <v>146</v>
      </c>
      <c r="G374" s="13" t="s">
        <v>119</v>
      </c>
    </row>
    <row r="375" spans="1:7" x14ac:dyDescent="0.25">
      <c r="A375" s="13" t="s">
        <v>383</v>
      </c>
      <c r="B375" s="13" t="s">
        <v>18</v>
      </c>
      <c r="C375" s="13" t="s">
        <v>304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384</v>
      </c>
      <c r="B376" s="13" t="s">
        <v>18</v>
      </c>
      <c r="C376" s="13" t="s">
        <v>304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385</v>
      </c>
      <c r="B377" s="13" t="s">
        <v>18</v>
      </c>
      <c r="C377" s="13" t="s">
        <v>304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386</v>
      </c>
      <c r="B378" s="13" t="s">
        <v>18</v>
      </c>
      <c r="C378" s="13" t="s">
        <v>304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387</v>
      </c>
      <c r="B379" s="13" t="s">
        <v>18</v>
      </c>
      <c r="C379" s="13" t="s">
        <v>304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388</v>
      </c>
      <c r="B380" s="13" t="s">
        <v>18</v>
      </c>
      <c r="C380" s="13" t="s">
        <v>304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389</v>
      </c>
      <c r="B381" s="13" t="s">
        <v>18</v>
      </c>
      <c r="C381" s="13" t="s">
        <v>304</v>
      </c>
      <c r="D381" s="13" t="s">
        <v>213</v>
      </c>
      <c r="E381" s="13" t="s">
        <v>249</v>
      </c>
      <c r="F381" s="13" t="s">
        <v>146</v>
      </c>
      <c r="G381" s="13" t="s">
        <v>119</v>
      </c>
    </row>
    <row r="382" spans="1:7" x14ac:dyDescent="0.25">
      <c r="A382" s="13" t="s">
        <v>390</v>
      </c>
      <c r="B382" s="13" t="s">
        <v>391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18</v>
      </c>
      <c r="C383" s="13" t="s">
        <v>304</v>
      </c>
      <c r="D383" s="13" t="s">
        <v>213</v>
      </c>
      <c r="E383" s="13" t="s">
        <v>249</v>
      </c>
      <c r="F383" s="13" t="s">
        <v>146</v>
      </c>
      <c r="G383" s="13" t="s">
        <v>119</v>
      </c>
    </row>
    <row r="384" spans="1:7" x14ac:dyDescent="0.25">
      <c r="A384" s="13" t="s">
        <v>393</v>
      </c>
      <c r="B384" s="13" t="s">
        <v>18</v>
      </c>
      <c r="C384" s="13" t="s">
        <v>304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304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304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57</v>
      </c>
      <c r="C387" s="13" t="s">
        <v>58</v>
      </c>
      <c r="D387" s="13" t="s">
        <v>59</v>
      </c>
      <c r="E387" s="13" t="s">
        <v>60</v>
      </c>
      <c r="F387" s="13" t="s">
        <v>61</v>
      </c>
      <c r="G387" s="13" t="s">
        <v>62</v>
      </c>
    </row>
    <row r="388" spans="1:7" x14ac:dyDescent="0.25">
      <c r="A388" s="13" t="s">
        <v>397</v>
      </c>
      <c r="B388" s="13" t="s">
        <v>57</v>
      </c>
      <c r="C388" s="13" t="s">
        <v>58</v>
      </c>
      <c r="D388" s="13" t="s">
        <v>59</v>
      </c>
      <c r="E388" s="13" t="s">
        <v>60</v>
      </c>
      <c r="F388" s="13" t="s">
        <v>61</v>
      </c>
      <c r="G388" s="13" t="s">
        <v>62</v>
      </c>
    </row>
    <row r="389" spans="1:7" x14ac:dyDescent="0.25">
      <c r="A389" s="13" t="s">
        <v>398</v>
      </c>
      <c r="B389" s="13" t="s">
        <v>57</v>
      </c>
      <c r="C389" s="13" t="s">
        <v>58</v>
      </c>
      <c r="D389" s="13" t="s">
        <v>59</v>
      </c>
      <c r="E389" s="13" t="s">
        <v>60</v>
      </c>
      <c r="F389" s="13" t="s">
        <v>61</v>
      </c>
      <c r="G389" s="13" t="s">
        <v>62</v>
      </c>
    </row>
    <row r="390" spans="1:7" x14ac:dyDescent="0.25">
      <c r="A390" s="13" t="s">
        <v>399</v>
      </c>
      <c r="B390" s="13" t="s">
        <v>57</v>
      </c>
      <c r="C390" s="13" t="s">
        <v>58</v>
      </c>
      <c r="D390" s="13" t="s">
        <v>59</v>
      </c>
      <c r="E390" s="13" t="s">
        <v>60</v>
      </c>
      <c r="F390" s="13" t="s">
        <v>61</v>
      </c>
      <c r="G390" s="13" t="s">
        <v>62</v>
      </c>
    </row>
    <row r="391" spans="1:7" x14ac:dyDescent="0.25">
      <c r="A391" s="13" t="s">
        <v>400</v>
      </c>
      <c r="B391" s="13" t="s">
        <v>57</v>
      </c>
      <c r="C391" s="13" t="s">
        <v>58</v>
      </c>
      <c r="D391" s="13" t="s">
        <v>59</v>
      </c>
      <c r="E391" s="13" t="s">
        <v>60</v>
      </c>
      <c r="F391" s="13" t="s">
        <v>61</v>
      </c>
      <c r="G391" s="13" t="s">
        <v>62</v>
      </c>
    </row>
    <row r="392" spans="1:7" x14ac:dyDescent="0.25">
      <c r="A392" s="13" t="s">
        <v>401</v>
      </c>
      <c r="B392" s="13" t="s">
        <v>57</v>
      </c>
      <c r="C392" s="13" t="s">
        <v>58</v>
      </c>
      <c r="D392" s="13" t="s">
        <v>59</v>
      </c>
      <c r="E392" s="13" t="s">
        <v>60</v>
      </c>
      <c r="F392" s="13" t="s">
        <v>61</v>
      </c>
      <c r="G392" s="13" t="s">
        <v>62</v>
      </c>
    </row>
    <row r="393" spans="1:7" x14ac:dyDescent="0.25">
      <c r="A393" s="13" t="s">
        <v>402</v>
      </c>
      <c r="B393" s="13" t="s">
        <v>57</v>
      </c>
      <c r="C393" s="13" t="s">
        <v>58</v>
      </c>
      <c r="D393" s="13" t="s">
        <v>59</v>
      </c>
      <c r="E393" s="13" t="s">
        <v>60</v>
      </c>
      <c r="F393" s="13" t="s">
        <v>61</v>
      </c>
      <c r="G393" s="13" t="s">
        <v>62</v>
      </c>
    </row>
    <row r="394" spans="1:7" x14ac:dyDescent="0.25">
      <c r="A394" s="13" t="s">
        <v>403</v>
      </c>
      <c r="B394" s="13" t="s">
        <v>57</v>
      </c>
      <c r="C394" s="13" t="s">
        <v>58</v>
      </c>
      <c r="D394" s="13" t="s">
        <v>59</v>
      </c>
      <c r="E394" s="13" t="s">
        <v>60</v>
      </c>
      <c r="F394" s="13" t="s">
        <v>61</v>
      </c>
      <c r="G394" s="13" t="s">
        <v>62</v>
      </c>
    </row>
    <row r="395" spans="1:7" x14ac:dyDescent="0.25">
      <c r="A395" s="13" t="s">
        <v>404</v>
      </c>
      <c r="B395" s="13" t="s">
        <v>57</v>
      </c>
      <c r="C395" s="13" t="s">
        <v>58</v>
      </c>
      <c r="D395" s="13" t="s">
        <v>59</v>
      </c>
      <c r="E395" s="13" t="s">
        <v>60</v>
      </c>
      <c r="F395" s="13" t="s">
        <v>61</v>
      </c>
      <c r="G395" s="13" t="s">
        <v>62</v>
      </c>
    </row>
    <row r="396" spans="1:7" x14ac:dyDescent="0.25">
      <c r="A396" s="13" t="s">
        <v>405</v>
      </c>
      <c r="B396" s="13" t="s">
        <v>57</v>
      </c>
      <c r="C396" s="13" t="s">
        <v>58</v>
      </c>
      <c r="D396" s="13" t="s">
        <v>59</v>
      </c>
      <c r="E396" s="13" t="s">
        <v>60</v>
      </c>
      <c r="F396" s="13" t="s">
        <v>61</v>
      </c>
      <c r="G396" s="13" t="s">
        <v>62</v>
      </c>
    </row>
    <row r="397" spans="1:7" x14ac:dyDescent="0.25">
      <c r="A397" s="13" t="s">
        <v>406</v>
      </c>
      <c r="B397" s="13" t="s">
        <v>57</v>
      </c>
      <c r="C397" s="13" t="s">
        <v>58</v>
      </c>
      <c r="D397" s="13" t="s">
        <v>59</v>
      </c>
      <c r="E397" s="13" t="s">
        <v>60</v>
      </c>
      <c r="F397" s="13" t="s">
        <v>61</v>
      </c>
      <c r="G397" s="13" t="s">
        <v>62</v>
      </c>
    </row>
    <row r="398" spans="1:7" x14ac:dyDescent="0.25">
      <c r="A398" s="13" t="s">
        <v>407</v>
      </c>
      <c r="B398" s="13" t="s">
        <v>57</v>
      </c>
      <c r="C398" s="13" t="s">
        <v>58</v>
      </c>
      <c r="D398" s="13" t="s">
        <v>59</v>
      </c>
      <c r="E398" s="13" t="s">
        <v>60</v>
      </c>
      <c r="F398" s="13" t="s">
        <v>61</v>
      </c>
      <c r="G398" s="13" t="s">
        <v>62</v>
      </c>
    </row>
    <row r="399" spans="1:7" x14ac:dyDescent="0.25">
      <c r="A399" s="13" t="s">
        <v>408</v>
      </c>
      <c r="B399" s="13" t="s">
        <v>57</v>
      </c>
      <c r="C399" s="13" t="s">
        <v>58</v>
      </c>
      <c r="D399" s="13" t="s">
        <v>59</v>
      </c>
      <c r="E399" s="13" t="s">
        <v>60</v>
      </c>
      <c r="F399" s="13" t="s">
        <v>61</v>
      </c>
      <c r="G399" s="13" t="s">
        <v>62</v>
      </c>
    </row>
    <row r="400" spans="1:7" x14ac:dyDescent="0.25">
      <c r="A400" s="13" t="s">
        <v>409</v>
      </c>
      <c r="B400" s="13" t="s">
        <v>57</v>
      </c>
      <c r="C400" s="13" t="s">
        <v>58</v>
      </c>
      <c r="D400" s="13" t="s">
        <v>59</v>
      </c>
      <c r="E400" s="13" t="s">
        <v>60</v>
      </c>
      <c r="F400" s="13" t="s">
        <v>61</v>
      </c>
      <c r="G400" s="13" t="s">
        <v>62</v>
      </c>
    </row>
    <row r="401" spans="1:7" x14ac:dyDescent="0.25">
      <c r="A401" s="13" t="s">
        <v>410</v>
      </c>
      <c r="B401" s="13" t="s">
        <v>57</v>
      </c>
      <c r="C401" s="13" t="s">
        <v>58</v>
      </c>
      <c r="D401" s="13" t="s">
        <v>59</v>
      </c>
      <c r="E401" s="13" t="s">
        <v>60</v>
      </c>
      <c r="F401" s="13" t="s">
        <v>61</v>
      </c>
      <c r="G401" s="13" t="s">
        <v>62</v>
      </c>
    </row>
    <row r="402" spans="1:7" x14ac:dyDescent="0.25">
      <c r="A402" s="13" t="s">
        <v>411</v>
      </c>
      <c r="B402" s="13" t="s">
        <v>57</v>
      </c>
      <c r="C402" s="13" t="s">
        <v>58</v>
      </c>
      <c r="D402" s="13" t="s">
        <v>59</v>
      </c>
      <c r="E402" s="13" t="s">
        <v>60</v>
      </c>
      <c r="F402" s="13" t="s">
        <v>61</v>
      </c>
      <c r="G402" s="13" t="s">
        <v>62</v>
      </c>
    </row>
    <row r="403" spans="1:7" x14ac:dyDescent="0.25">
      <c r="A403" s="13" t="s">
        <v>412</v>
      </c>
      <c r="B403" s="13" t="s">
        <v>57</v>
      </c>
      <c r="C403" s="13" t="s">
        <v>58</v>
      </c>
      <c r="D403" s="13" t="s">
        <v>59</v>
      </c>
      <c r="E403" s="13" t="s">
        <v>60</v>
      </c>
      <c r="F403" s="13" t="s">
        <v>61</v>
      </c>
      <c r="G403" s="13" t="s">
        <v>62</v>
      </c>
    </row>
    <row r="404" spans="1:7" x14ac:dyDescent="0.25">
      <c r="A404" s="13" t="s">
        <v>413</v>
      </c>
      <c r="B404" s="13" t="s">
        <v>57</v>
      </c>
      <c r="C404" s="13" t="s">
        <v>58</v>
      </c>
      <c r="D404" s="13" t="s">
        <v>59</v>
      </c>
      <c r="E404" s="13" t="s">
        <v>60</v>
      </c>
      <c r="F404" s="13" t="s">
        <v>61</v>
      </c>
      <c r="G404" s="13" t="s">
        <v>62</v>
      </c>
    </row>
    <row r="405" spans="1:7" x14ac:dyDescent="0.25">
      <c r="A405" s="13" t="s">
        <v>414</v>
      </c>
      <c r="B405" s="13" t="s">
        <v>57</v>
      </c>
      <c r="C405" s="13" t="s">
        <v>58</v>
      </c>
      <c r="D405" s="13" t="s">
        <v>59</v>
      </c>
      <c r="E405" s="13" t="s">
        <v>60</v>
      </c>
      <c r="F405" s="13" t="s">
        <v>61</v>
      </c>
      <c r="G405" s="13" t="s">
        <v>62</v>
      </c>
    </row>
    <row r="406" spans="1:7" x14ac:dyDescent="0.25">
      <c r="A406" s="13" t="s">
        <v>415</v>
      </c>
      <c r="B406" s="13" t="s">
        <v>18</v>
      </c>
      <c r="C406" s="13" t="s">
        <v>304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304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304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304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304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57</v>
      </c>
      <c r="C411" s="13" t="s">
        <v>58</v>
      </c>
      <c r="D411" s="13" t="s">
        <v>59</v>
      </c>
      <c r="E411" s="13" t="s">
        <v>60</v>
      </c>
      <c r="F411" s="13" t="s">
        <v>61</v>
      </c>
      <c r="G411" s="13" t="s">
        <v>62</v>
      </c>
    </row>
    <row r="412" spans="1:7" x14ac:dyDescent="0.25">
      <c r="A412" s="13" t="s">
        <v>421</v>
      </c>
      <c r="B412" s="13" t="s">
        <v>57</v>
      </c>
      <c r="C412" s="13" t="s">
        <v>58</v>
      </c>
      <c r="D412" s="13" t="s">
        <v>59</v>
      </c>
      <c r="E412" s="13" t="s">
        <v>60</v>
      </c>
      <c r="F412" s="13" t="s">
        <v>61</v>
      </c>
      <c r="G412" s="13" t="s">
        <v>62</v>
      </c>
    </row>
    <row r="413" spans="1:7" x14ac:dyDescent="0.25">
      <c r="A413" s="13" t="s">
        <v>422</v>
      </c>
      <c r="B413" s="13" t="s">
        <v>57</v>
      </c>
      <c r="C413" s="13" t="s">
        <v>58</v>
      </c>
      <c r="D413" s="13" t="s">
        <v>59</v>
      </c>
      <c r="E413" s="13" t="s">
        <v>60</v>
      </c>
      <c r="F413" s="13" t="s">
        <v>61</v>
      </c>
      <c r="G413" s="13" t="s">
        <v>62</v>
      </c>
    </row>
    <row r="414" spans="1:7" x14ac:dyDescent="0.25">
      <c r="A414" s="13" t="s">
        <v>423</v>
      </c>
      <c r="B414" s="13" t="s">
        <v>57</v>
      </c>
      <c r="C414" s="13" t="s">
        <v>58</v>
      </c>
      <c r="D414" s="13" t="s">
        <v>59</v>
      </c>
      <c r="E414" s="13" t="s">
        <v>60</v>
      </c>
      <c r="F414" s="13" t="s">
        <v>61</v>
      </c>
      <c r="G414" s="13" t="s">
        <v>62</v>
      </c>
    </row>
    <row r="415" spans="1:7" x14ac:dyDescent="0.25">
      <c r="A415" s="13" t="s">
        <v>424</v>
      </c>
      <c r="B415" s="13" t="s">
        <v>57</v>
      </c>
      <c r="C415" s="13" t="s">
        <v>58</v>
      </c>
      <c r="D415" s="13" t="s">
        <v>59</v>
      </c>
      <c r="E415" s="13" t="s">
        <v>60</v>
      </c>
      <c r="F415" s="13" t="s">
        <v>61</v>
      </c>
      <c r="G415" s="13" t="s">
        <v>62</v>
      </c>
    </row>
    <row r="416" spans="1:7" x14ac:dyDescent="0.25">
      <c r="A416" s="13" t="s">
        <v>425</v>
      </c>
      <c r="B416" s="13" t="s">
        <v>57</v>
      </c>
      <c r="C416" s="13" t="s">
        <v>58</v>
      </c>
      <c r="D416" s="13" t="s">
        <v>59</v>
      </c>
      <c r="E416" s="13" t="s">
        <v>60</v>
      </c>
      <c r="F416" s="13" t="s">
        <v>61</v>
      </c>
      <c r="G416" s="13" t="s">
        <v>62</v>
      </c>
    </row>
    <row r="417" spans="1:7" x14ac:dyDescent="0.25">
      <c r="A417" s="13" t="s">
        <v>426</v>
      </c>
      <c r="B417" s="13" t="s">
        <v>57</v>
      </c>
      <c r="C417" s="13" t="s">
        <v>58</v>
      </c>
      <c r="D417" s="13" t="s">
        <v>59</v>
      </c>
      <c r="E417" s="13" t="s">
        <v>60</v>
      </c>
      <c r="F417" s="13" t="s">
        <v>61</v>
      </c>
      <c r="G417" s="13" t="s">
        <v>62</v>
      </c>
    </row>
    <row r="418" spans="1:7" x14ac:dyDescent="0.25">
      <c r="A418" s="13" t="s">
        <v>427</v>
      </c>
      <c r="B418" s="13" t="s">
        <v>57</v>
      </c>
      <c r="C418" s="13" t="s">
        <v>58</v>
      </c>
      <c r="D418" s="13" t="s">
        <v>59</v>
      </c>
      <c r="E418" s="13" t="s">
        <v>60</v>
      </c>
      <c r="F418" s="13" t="s">
        <v>61</v>
      </c>
      <c r="G418" s="13" t="s">
        <v>62</v>
      </c>
    </row>
    <row r="419" spans="1:7" x14ac:dyDescent="0.25">
      <c r="A419" s="13" t="s">
        <v>428</v>
      </c>
      <c r="B419" s="13" t="s">
        <v>57</v>
      </c>
      <c r="C419" s="13" t="s">
        <v>58</v>
      </c>
      <c r="D419" s="13" t="s">
        <v>59</v>
      </c>
      <c r="E419" s="13" t="s">
        <v>60</v>
      </c>
      <c r="F419" s="13" t="s">
        <v>61</v>
      </c>
      <c r="G419" s="13" t="s">
        <v>62</v>
      </c>
    </row>
    <row r="420" spans="1:7" x14ac:dyDescent="0.25">
      <c r="A420" s="13" t="s">
        <v>429</v>
      </c>
      <c r="B420" s="13" t="s">
        <v>57</v>
      </c>
      <c r="C420" s="13" t="s">
        <v>58</v>
      </c>
      <c r="D420" s="13" t="s">
        <v>59</v>
      </c>
      <c r="E420" s="13" t="s">
        <v>60</v>
      </c>
      <c r="F420" s="13" t="s">
        <v>61</v>
      </c>
      <c r="G420" s="13" t="s">
        <v>62</v>
      </c>
    </row>
    <row r="421" spans="1:7" x14ac:dyDescent="0.25">
      <c r="A421" s="13" t="s">
        <v>430</v>
      </c>
      <c r="B421" s="13" t="s">
        <v>57</v>
      </c>
      <c r="C421" s="13" t="s">
        <v>58</v>
      </c>
      <c r="D421" s="13" t="s">
        <v>59</v>
      </c>
      <c r="E421" s="13" t="s">
        <v>60</v>
      </c>
      <c r="F421" s="13" t="s">
        <v>61</v>
      </c>
      <c r="G421" s="13" t="s">
        <v>62</v>
      </c>
    </row>
    <row r="422" spans="1:7" x14ac:dyDescent="0.25">
      <c r="A422" s="13" t="s">
        <v>431</v>
      </c>
      <c r="B422" s="13" t="s">
        <v>57</v>
      </c>
      <c r="C422" s="13" t="s">
        <v>58</v>
      </c>
      <c r="D422" s="13" t="s">
        <v>59</v>
      </c>
      <c r="E422" s="13" t="s">
        <v>60</v>
      </c>
      <c r="F422" s="13" t="s">
        <v>61</v>
      </c>
      <c r="G422" s="13" t="s">
        <v>62</v>
      </c>
    </row>
    <row r="423" spans="1:7" x14ac:dyDescent="0.25">
      <c r="A423" s="13" t="s">
        <v>432</v>
      </c>
      <c r="B423" s="13" t="s">
        <v>26</v>
      </c>
      <c r="C423" s="13" t="s">
        <v>27</v>
      </c>
      <c r="D423" s="13" t="s">
        <v>28</v>
      </c>
      <c r="E423" s="13" t="s">
        <v>29</v>
      </c>
      <c r="F423" s="13" t="s">
        <v>30</v>
      </c>
      <c r="G423" s="13" t="s">
        <v>31</v>
      </c>
    </row>
    <row r="424" spans="1:7" x14ac:dyDescent="0.25">
      <c r="A424" s="13" t="s">
        <v>433</v>
      </c>
      <c r="B424" s="13" t="s">
        <v>57</v>
      </c>
      <c r="C424" s="13" t="s">
        <v>58</v>
      </c>
      <c r="D424" s="13" t="s">
        <v>59</v>
      </c>
      <c r="E424" s="13" t="s">
        <v>60</v>
      </c>
      <c r="F424" s="13" t="s">
        <v>61</v>
      </c>
      <c r="G424" s="13" t="s">
        <v>62</v>
      </c>
    </row>
    <row r="425" spans="1:7" x14ac:dyDescent="0.25">
      <c r="A425" s="13" t="s">
        <v>434</v>
      </c>
      <c r="B425" s="13" t="s">
        <v>57</v>
      </c>
      <c r="C425" s="13" t="s">
        <v>58</v>
      </c>
      <c r="D425" s="13" t="s">
        <v>59</v>
      </c>
      <c r="E425" s="13" t="s">
        <v>60</v>
      </c>
      <c r="F425" s="13" t="s">
        <v>61</v>
      </c>
      <c r="G425" s="13" t="s">
        <v>62</v>
      </c>
    </row>
    <row r="426" spans="1:7" x14ac:dyDescent="0.25">
      <c r="A426" s="13" t="s">
        <v>435</v>
      </c>
      <c r="B426" s="13" t="s">
        <v>57</v>
      </c>
      <c r="C426" s="13" t="s">
        <v>58</v>
      </c>
      <c r="D426" s="13" t="s">
        <v>59</v>
      </c>
      <c r="E426" s="13" t="s">
        <v>60</v>
      </c>
      <c r="F426" s="13" t="s">
        <v>61</v>
      </c>
      <c r="G426" s="13" t="s">
        <v>62</v>
      </c>
    </row>
    <row r="427" spans="1:7" x14ac:dyDescent="0.25">
      <c r="A427" s="13" t="s">
        <v>436</v>
      </c>
      <c r="B427" s="13" t="s">
        <v>57</v>
      </c>
      <c r="C427" s="13" t="s">
        <v>58</v>
      </c>
      <c r="D427" s="13" t="s">
        <v>59</v>
      </c>
      <c r="E427" s="13" t="s">
        <v>60</v>
      </c>
      <c r="F427" s="13" t="s">
        <v>61</v>
      </c>
      <c r="G427" s="13" t="s">
        <v>62</v>
      </c>
    </row>
    <row r="428" spans="1:7" x14ac:dyDescent="0.25">
      <c r="A428" s="13" t="s">
        <v>437</v>
      </c>
      <c r="B428" s="13" t="s">
        <v>26</v>
      </c>
      <c r="C428" s="13" t="s">
        <v>27</v>
      </c>
      <c r="D428" s="13" t="s">
        <v>28</v>
      </c>
      <c r="E428" s="13" t="s">
        <v>29</v>
      </c>
      <c r="F428" s="13" t="s">
        <v>30</v>
      </c>
      <c r="G428" s="13" t="s">
        <v>31</v>
      </c>
    </row>
    <row r="429" spans="1:7" x14ac:dyDescent="0.25">
      <c r="A429" s="13" t="s">
        <v>438</v>
      </c>
      <c r="B429" s="13" t="s">
        <v>26</v>
      </c>
      <c r="C429" s="13" t="s">
        <v>27</v>
      </c>
      <c r="D429" s="13" t="s">
        <v>28</v>
      </c>
      <c r="E429" s="13" t="s">
        <v>29</v>
      </c>
      <c r="F429" s="13" t="s">
        <v>30</v>
      </c>
      <c r="G429" s="13" t="s">
        <v>31</v>
      </c>
    </row>
    <row r="430" spans="1:7" x14ac:dyDescent="0.25">
      <c r="A430" s="13" t="s">
        <v>439</v>
      </c>
      <c r="B430" s="13" t="s">
        <v>57</v>
      </c>
      <c r="C430" s="13" t="s">
        <v>58</v>
      </c>
      <c r="D430" s="13" t="s">
        <v>59</v>
      </c>
      <c r="E430" s="13" t="s">
        <v>60</v>
      </c>
      <c r="F430" s="13" t="s">
        <v>61</v>
      </c>
      <c r="G430" s="13" t="s">
        <v>62</v>
      </c>
    </row>
    <row r="431" spans="1:7" x14ac:dyDescent="0.25">
      <c r="A431" s="13" t="s">
        <v>440</v>
      </c>
      <c r="B431" s="13" t="s">
        <v>57</v>
      </c>
      <c r="C431" s="13" t="s">
        <v>58</v>
      </c>
      <c r="D431" s="13" t="s">
        <v>59</v>
      </c>
      <c r="E431" s="13" t="s">
        <v>60</v>
      </c>
      <c r="F431" s="13" t="s">
        <v>61</v>
      </c>
      <c r="G431" s="13" t="s">
        <v>62</v>
      </c>
    </row>
    <row r="432" spans="1:7" x14ac:dyDescent="0.25">
      <c r="A432" s="13" t="s">
        <v>441</v>
      </c>
      <c r="B432" s="13" t="s">
        <v>57</v>
      </c>
      <c r="C432" s="13" t="s">
        <v>58</v>
      </c>
      <c r="D432" s="13" t="s">
        <v>59</v>
      </c>
      <c r="E432" s="13" t="s">
        <v>60</v>
      </c>
      <c r="F432" s="13" t="s">
        <v>61</v>
      </c>
      <c r="G432" s="13" t="s">
        <v>62</v>
      </c>
    </row>
    <row r="433" spans="1:7" x14ac:dyDescent="0.25">
      <c r="A433" s="13" t="s">
        <v>442</v>
      </c>
      <c r="B433" s="13" t="s">
        <v>57</v>
      </c>
      <c r="C433" s="13" t="s">
        <v>58</v>
      </c>
      <c r="D433" s="13" t="s">
        <v>59</v>
      </c>
      <c r="E433" s="13" t="s">
        <v>60</v>
      </c>
      <c r="F433" s="13" t="s">
        <v>61</v>
      </c>
      <c r="G433" s="13" t="s">
        <v>62</v>
      </c>
    </row>
    <row r="434" spans="1:7" x14ac:dyDescent="0.25">
      <c r="A434" s="13" t="s">
        <v>443</v>
      </c>
      <c r="B434" s="13" t="s">
        <v>57</v>
      </c>
      <c r="C434" s="13" t="s">
        <v>58</v>
      </c>
      <c r="D434" s="13" t="s">
        <v>59</v>
      </c>
      <c r="E434" s="13" t="s">
        <v>60</v>
      </c>
      <c r="F434" s="13" t="s">
        <v>61</v>
      </c>
      <c r="G434" s="13" t="s">
        <v>62</v>
      </c>
    </row>
    <row r="435" spans="1:7" x14ac:dyDescent="0.25">
      <c r="A435" s="13" t="s">
        <v>444</v>
      </c>
      <c r="B435" s="13" t="s">
        <v>57</v>
      </c>
      <c r="C435" s="13" t="s">
        <v>58</v>
      </c>
      <c r="D435" s="13" t="s">
        <v>59</v>
      </c>
      <c r="E435" s="13" t="s">
        <v>60</v>
      </c>
      <c r="F435" s="13" t="s">
        <v>61</v>
      </c>
      <c r="G435" s="13" t="s">
        <v>62</v>
      </c>
    </row>
    <row r="436" spans="1:7" x14ac:dyDescent="0.25">
      <c r="A436" s="13" t="s">
        <v>445</v>
      </c>
      <c r="B436" s="13" t="s">
        <v>57</v>
      </c>
      <c r="C436" s="13" t="s">
        <v>58</v>
      </c>
      <c r="D436" s="13" t="s">
        <v>59</v>
      </c>
      <c r="E436" s="13" t="s">
        <v>60</v>
      </c>
      <c r="F436" s="13" t="s">
        <v>61</v>
      </c>
      <c r="G436" s="13" t="s">
        <v>62</v>
      </c>
    </row>
    <row r="437" spans="1:7" x14ac:dyDescent="0.25">
      <c r="A437" s="13" t="s">
        <v>446</v>
      </c>
      <c r="B437" s="13" t="s">
        <v>57</v>
      </c>
      <c r="C437" s="13" t="s">
        <v>58</v>
      </c>
      <c r="D437" s="13" t="s">
        <v>59</v>
      </c>
      <c r="E437" s="13" t="s">
        <v>60</v>
      </c>
      <c r="F437" s="13" t="s">
        <v>61</v>
      </c>
      <c r="G437" s="13" t="s">
        <v>62</v>
      </c>
    </row>
    <row r="438" spans="1:7" x14ac:dyDescent="0.25">
      <c r="A438" s="13" t="s">
        <v>447</v>
      </c>
      <c r="B438" s="13" t="s">
        <v>57</v>
      </c>
      <c r="C438" s="13" t="s">
        <v>58</v>
      </c>
      <c r="D438" s="13" t="s">
        <v>59</v>
      </c>
      <c r="E438" s="13" t="s">
        <v>60</v>
      </c>
      <c r="F438" s="13" t="s">
        <v>61</v>
      </c>
      <c r="G438" s="13" t="s">
        <v>62</v>
      </c>
    </row>
    <row r="439" spans="1:7" x14ac:dyDescent="0.25">
      <c r="A439" s="13" t="s">
        <v>448</v>
      </c>
      <c r="B439" s="13" t="s">
        <v>57</v>
      </c>
      <c r="C439" s="13" t="s">
        <v>58</v>
      </c>
      <c r="D439" s="13" t="s">
        <v>59</v>
      </c>
      <c r="E439" s="13" t="s">
        <v>60</v>
      </c>
      <c r="F439" s="13" t="s">
        <v>61</v>
      </c>
      <c r="G439" s="13" t="s">
        <v>62</v>
      </c>
    </row>
    <row r="440" spans="1:7" x14ac:dyDescent="0.25">
      <c r="A440" s="13" t="s">
        <v>449</v>
      </c>
      <c r="B440" s="13" t="s">
        <v>57</v>
      </c>
      <c r="C440" s="13" t="s">
        <v>58</v>
      </c>
      <c r="D440" s="13" t="s">
        <v>59</v>
      </c>
      <c r="E440" s="13" t="s">
        <v>60</v>
      </c>
      <c r="F440" s="13" t="s">
        <v>61</v>
      </c>
      <c r="G440" s="13" t="s">
        <v>62</v>
      </c>
    </row>
    <row r="441" spans="1:7" x14ac:dyDescent="0.25">
      <c r="A441" s="13" t="s">
        <v>450</v>
      </c>
      <c r="B441" s="13" t="s">
        <v>57</v>
      </c>
      <c r="C441" s="13" t="s">
        <v>58</v>
      </c>
      <c r="D441" s="13" t="s">
        <v>59</v>
      </c>
      <c r="E441" s="13" t="s">
        <v>60</v>
      </c>
      <c r="F441" s="13" t="s">
        <v>61</v>
      </c>
      <c r="G441" s="13" t="s">
        <v>62</v>
      </c>
    </row>
    <row r="442" spans="1:7" x14ac:dyDescent="0.25">
      <c r="A442" s="13" t="s">
        <v>451</v>
      </c>
      <c r="B442" s="13" t="s">
        <v>57</v>
      </c>
      <c r="C442" s="13" t="s">
        <v>58</v>
      </c>
      <c r="D442" s="13" t="s">
        <v>59</v>
      </c>
      <c r="E442" s="13" t="s">
        <v>60</v>
      </c>
      <c r="F442" s="13" t="s">
        <v>61</v>
      </c>
      <c r="G442" s="13" t="s">
        <v>62</v>
      </c>
    </row>
    <row r="443" spans="1:7" x14ac:dyDescent="0.25">
      <c r="A443" s="13" t="s">
        <v>452</v>
      </c>
      <c r="B443" s="13" t="s">
        <v>57</v>
      </c>
      <c r="C443" s="13" t="s">
        <v>58</v>
      </c>
      <c r="D443" s="13" t="s">
        <v>59</v>
      </c>
      <c r="E443" s="13" t="s">
        <v>60</v>
      </c>
      <c r="F443" s="13" t="s">
        <v>61</v>
      </c>
      <c r="G443" s="13" t="s">
        <v>62</v>
      </c>
    </row>
    <row r="444" spans="1:7" x14ac:dyDescent="0.25">
      <c r="A444" s="13" t="s">
        <v>453</v>
      </c>
      <c r="B444" s="13" t="s">
        <v>57</v>
      </c>
      <c r="C444" s="13" t="s">
        <v>58</v>
      </c>
      <c r="D444" s="13" t="s">
        <v>59</v>
      </c>
      <c r="E444" s="13" t="s">
        <v>60</v>
      </c>
      <c r="F444" s="13" t="s">
        <v>61</v>
      </c>
      <c r="G444" s="13" t="s">
        <v>62</v>
      </c>
    </row>
    <row r="445" spans="1:7" x14ac:dyDescent="0.25">
      <c r="A445" s="13" t="s">
        <v>454</v>
      </c>
      <c r="B445" s="13" t="s">
        <v>57</v>
      </c>
      <c r="C445" s="13" t="s">
        <v>58</v>
      </c>
      <c r="D445" s="13" t="s">
        <v>59</v>
      </c>
      <c r="E445" s="13" t="s">
        <v>60</v>
      </c>
      <c r="F445" s="13" t="s">
        <v>61</v>
      </c>
      <c r="G445" s="13" t="s">
        <v>62</v>
      </c>
    </row>
    <row r="446" spans="1:7" x14ac:dyDescent="0.25">
      <c r="A446" s="13" t="s">
        <v>455</v>
      </c>
      <c r="B446" s="13" t="s">
        <v>57</v>
      </c>
      <c r="C446" s="13" t="s">
        <v>58</v>
      </c>
      <c r="D446" s="13" t="s">
        <v>59</v>
      </c>
      <c r="E446" s="13" t="s">
        <v>60</v>
      </c>
      <c r="F446" s="13" t="s">
        <v>61</v>
      </c>
      <c r="G446" s="13" t="s">
        <v>62</v>
      </c>
    </row>
    <row r="447" spans="1:7" x14ac:dyDescent="0.25">
      <c r="A447" s="13" t="s">
        <v>456</v>
      </c>
      <c r="B447" s="13" t="s">
        <v>18</v>
      </c>
      <c r="C447" s="13" t="s">
        <v>304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304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57</v>
      </c>
      <c r="C449" s="13" t="s">
        <v>58</v>
      </c>
      <c r="D449" s="13" t="s">
        <v>59</v>
      </c>
      <c r="E449" s="13" t="s">
        <v>60</v>
      </c>
      <c r="F449" s="13" t="s">
        <v>61</v>
      </c>
      <c r="G449" s="13" t="s">
        <v>62</v>
      </c>
    </row>
    <row r="450" spans="1:7" x14ac:dyDescent="0.25">
      <c r="A450" s="13" t="s">
        <v>459</v>
      </c>
      <c r="B450" s="13" t="s">
        <v>57</v>
      </c>
      <c r="C450" s="13" t="s">
        <v>58</v>
      </c>
      <c r="D450" s="13" t="s">
        <v>59</v>
      </c>
      <c r="E450" s="13" t="s">
        <v>60</v>
      </c>
      <c r="F450" s="13" t="s">
        <v>61</v>
      </c>
      <c r="G450" s="13" t="s">
        <v>62</v>
      </c>
    </row>
    <row r="451" spans="1:7" x14ac:dyDescent="0.25">
      <c r="A451" s="13" t="s">
        <v>460</v>
      </c>
      <c r="B451" s="13" t="s">
        <v>57</v>
      </c>
      <c r="C451" s="13" t="s">
        <v>58</v>
      </c>
      <c r="D451" s="13" t="s">
        <v>59</v>
      </c>
      <c r="E451" s="13" t="s">
        <v>60</v>
      </c>
      <c r="F451" s="13" t="s">
        <v>61</v>
      </c>
      <c r="G451" s="13" t="s">
        <v>62</v>
      </c>
    </row>
    <row r="452" spans="1:7" x14ac:dyDescent="0.25">
      <c r="A452" s="13" t="s">
        <v>461</v>
      </c>
      <c r="B452" s="13" t="s">
        <v>57</v>
      </c>
      <c r="C452" s="13" t="s">
        <v>58</v>
      </c>
      <c r="D452" s="13" t="s">
        <v>59</v>
      </c>
      <c r="E452" s="13" t="s">
        <v>60</v>
      </c>
      <c r="F452" s="13" t="s">
        <v>61</v>
      </c>
      <c r="G452" s="13" t="s">
        <v>62</v>
      </c>
    </row>
    <row r="453" spans="1:7" x14ac:dyDescent="0.25">
      <c r="A453" s="13" t="s">
        <v>462</v>
      </c>
      <c r="B453" s="13" t="s">
        <v>57</v>
      </c>
      <c r="C453" s="13" t="s">
        <v>58</v>
      </c>
      <c r="D453" s="13" t="s">
        <v>59</v>
      </c>
      <c r="E453" s="13" t="s">
        <v>60</v>
      </c>
      <c r="F453" s="13" t="s">
        <v>61</v>
      </c>
      <c r="G453" s="13" t="s">
        <v>62</v>
      </c>
    </row>
    <row r="454" spans="1:7" x14ac:dyDescent="0.25">
      <c r="A454" s="13" t="s">
        <v>463</v>
      </c>
      <c r="B454" s="13" t="s">
        <v>57</v>
      </c>
      <c r="C454" s="13" t="s">
        <v>58</v>
      </c>
      <c r="D454" s="13" t="s">
        <v>59</v>
      </c>
      <c r="E454" s="13" t="s">
        <v>60</v>
      </c>
      <c r="F454" s="13" t="s">
        <v>61</v>
      </c>
      <c r="G454" s="13" t="s">
        <v>62</v>
      </c>
    </row>
    <row r="455" spans="1:7" x14ac:dyDescent="0.25">
      <c r="A455" s="13" t="s">
        <v>464</v>
      </c>
      <c r="B455" s="13" t="s">
        <v>57</v>
      </c>
      <c r="C455" s="13" t="s">
        <v>58</v>
      </c>
      <c r="D455" s="13" t="s">
        <v>59</v>
      </c>
      <c r="E455" s="13" t="s">
        <v>60</v>
      </c>
      <c r="F455" s="13" t="s">
        <v>61</v>
      </c>
      <c r="G455" s="13" t="s">
        <v>62</v>
      </c>
    </row>
    <row r="456" spans="1:7" x14ac:dyDescent="0.25">
      <c r="A456" s="13" t="s">
        <v>465</v>
      </c>
      <c r="B456" s="13" t="s">
        <v>57</v>
      </c>
      <c r="C456" s="13" t="s">
        <v>58</v>
      </c>
      <c r="D456" s="13" t="s">
        <v>59</v>
      </c>
      <c r="E456" s="13" t="s">
        <v>60</v>
      </c>
      <c r="F456" s="13" t="s">
        <v>61</v>
      </c>
      <c r="G456" s="13" t="s">
        <v>62</v>
      </c>
    </row>
    <row r="457" spans="1:7" x14ac:dyDescent="0.25">
      <c r="A457" s="13" t="s">
        <v>466</v>
      </c>
      <c r="B457" s="13" t="s">
        <v>57</v>
      </c>
      <c r="C457" s="13" t="s">
        <v>58</v>
      </c>
      <c r="D457" s="13" t="s">
        <v>59</v>
      </c>
      <c r="E457" s="13" t="s">
        <v>60</v>
      </c>
      <c r="F457" s="13" t="s">
        <v>61</v>
      </c>
      <c r="G457" s="13" t="s">
        <v>62</v>
      </c>
    </row>
    <row r="458" spans="1:7" x14ac:dyDescent="0.25">
      <c r="A458" s="13" t="s">
        <v>467</v>
      </c>
      <c r="B458" s="13" t="s">
        <v>57</v>
      </c>
      <c r="C458" s="13" t="s">
        <v>58</v>
      </c>
      <c r="D458" s="13" t="s">
        <v>59</v>
      </c>
      <c r="E458" s="13" t="s">
        <v>60</v>
      </c>
      <c r="F458" s="13" t="s">
        <v>61</v>
      </c>
      <c r="G458" s="13" t="s">
        <v>62</v>
      </c>
    </row>
    <row r="459" spans="1:7" x14ac:dyDescent="0.25">
      <c r="A459" s="13" t="s">
        <v>468</v>
      </c>
      <c r="B459" s="13" t="s">
        <v>18</v>
      </c>
      <c r="C459" s="13" t="s">
        <v>304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304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304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304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57</v>
      </c>
      <c r="C463" s="13" t="s">
        <v>58</v>
      </c>
      <c r="D463" s="13" t="s">
        <v>59</v>
      </c>
      <c r="E463" s="13" t="s">
        <v>60</v>
      </c>
      <c r="F463" s="13" t="s">
        <v>61</v>
      </c>
      <c r="G463" s="13" t="s">
        <v>62</v>
      </c>
    </row>
    <row r="464" spans="1:7" x14ac:dyDescent="0.25">
      <c r="A464" s="13" t="s">
        <v>473</v>
      </c>
      <c r="B464" s="13" t="s">
        <v>57</v>
      </c>
      <c r="C464" s="13" t="s">
        <v>58</v>
      </c>
      <c r="D464" s="13" t="s">
        <v>59</v>
      </c>
      <c r="E464" s="13" t="s">
        <v>60</v>
      </c>
      <c r="F464" s="13" t="s">
        <v>61</v>
      </c>
      <c r="G464" s="13" t="s">
        <v>62</v>
      </c>
    </row>
    <row r="465" spans="1:7" x14ac:dyDescent="0.25">
      <c r="A465" s="13" t="s">
        <v>474</v>
      </c>
      <c r="B465" s="13" t="s">
        <v>57</v>
      </c>
      <c r="C465" s="13" t="s">
        <v>58</v>
      </c>
      <c r="D465" s="13" t="s">
        <v>59</v>
      </c>
      <c r="E465" s="13" t="s">
        <v>60</v>
      </c>
      <c r="F465" s="13" t="s">
        <v>61</v>
      </c>
      <c r="G465" s="13" t="s">
        <v>62</v>
      </c>
    </row>
    <row r="466" spans="1:7" x14ac:dyDescent="0.25">
      <c r="A466" s="13" t="s">
        <v>475</v>
      </c>
      <c r="B466" s="13" t="s">
        <v>57</v>
      </c>
      <c r="C466" s="13" t="s">
        <v>58</v>
      </c>
      <c r="D466" s="13" t="s">
        <v>59</v>
      </c>
      <c r="E466" s="13" t="s">
        <v>60</v>
      </c>
      <c r="F466" s="13" t="s">
        <v>61</v>
      </c>
      <c r="G466" s="13" t="s">
        <v>62</v>
      </c>
    </row>
    <row r="467" spans="1:7" x14ac:dyDescent="0.25">
      <c r="A467" s="13" t="s">
        <v>476</v>
      </c>
      <c r="B467" s="13" t="s">
        <v>57</v>
      </c>
      <c r="C467" s="13" t="s">
        <v>58</v>
      </c>
      <c r="D467" s="13" t="s">
        <v>59</v>
      </c>
      <c r="E467" s="13" t="s">
        <v>60</v>
      </c>
      <c r="F467" s="13" t="s">
        <v>61</v>
      </c>
      <c r="G467" s="13" t="s">
        <v>62</v>
      </c>
    </row>
    <row r="468" spans="1:7" x14ac:dyDescent="0.25">
      <c r="A468" s="13" t="s">
        <v>477</v>
      </c>
      <c r="B468" s="13" t="s">
        <v>57</v>
      </c>
      <c r="C468" s="13" t="s">
        <v>58</v>
      </c>
      <c r="D468" s="13" t="s">
        <v>59</v>
      </c>
      <c r="E468" s="13" t="s">
        <v>60</v>
      </c>
      <c r="F468" s="13" t="s">
        <v>61</v>
      </c>
      <c r="G468" s="13" t="s">
        <v>62</v>
      </c>
    </row>
    <row r="469" spans="1:7" x14ac:dyDescent="0.25">
      <c r="A469" s="13" t="s">
        <v>478</v>
      </c>
      <c r="B469" s="13" t="s">
        <v>57</v>
      </c>
      <c r="C469" s="13" t="s">
        <v>58</v>
      </c>
      <c r="D469" s="13" t="s">
        <v>59</v>
      </c>
      <c r="E469" s="13" t="s">
        <v>60</v>
      </c>
      <c r="F469" s="13" t="s">
        <v>61</v>
      </c>
      <c r="G469" s="13" t="s">
        <v>62</v>
      </c>
    </row>
    <row r="470" spans="1:7" x14ac:dyDescent="0.25">
      <c r="A470" s="13" t="s">
        <v>479</v>
      </c>
      <c r="B470" s="13" t="s">
        <v>57</v>
      </c>
      <c r="C470" s="13" t="s">
        <v>58</v>
      </c>
      <c r="D470" s="13" t="s">
        <v>59</v>
      </c>
      <c r="E470" s="13" t="s">
        <v>60</v>
      </c>
      <c r="F470" s="13" t="s">
        <v>61</v>
      </c>
      <c r="G470" s="13" t="s">
        <v>62</v>
      </c>
    </row>
    <row r="471" spans="1:7" x14ac:dyDescent="0.25">
      <c r="A471" s="13" t="s">
        <v>480</v>
      </c>
      <c r="B471" s="13" t="s">
        <v>57</v>
      </c>
      <c r="C471" s="13" t="s">
        <v>58</v>
      </c>
      <c r="D471" s="13" t="s">
        <v>59</v>
      </c>
      <c r="E471" s="13" t="s">
        <v>60</v>
      </c>
      <c r="F471" s="13" t="s">
        <v>61</v>
      </c>
      <c r="G471" s="13" t="s">
        <v>62</v>
      </c>
    </row>
    <row r="472" spans="1:7" x14ac:dyDescent="0.25">
      <c r="A472" s="13" t="s">
        <v>481</v>
      </c>
      <c r="B472" s="13" t="s">
        <v>57</v>
      </c>
      <c r="C472" s="13" t="s">
        <v>58</v>
      </c>
      <c r="D472" s="13" t="s">
        <v>59</v>
      </c>
      <c r="E472" s="13" t="s">
        <v>60</v>
      </c>
      <c r="F472" s="13" t="s">
        <v>61</v>
      </c>
      <c r="G472" s="13" t="s">
        <v>62</v>
      </c>
    </row>
    <row r="473" spans="1:7" x14ac:dyDescent="0.25">
      <c r="A473" s="13" t="s">
        <v>482</v>
      </c>
      <c r="B473" s="13" t="s">
        <v>57</v>
      </c>
      <c r="C473" s="13" t="s">
        <v>58</v>
      </c>
      <c r="D473" s="13" t="s">
        <v>59</v>
      </c>
      <c r="E473" s="13" t="s">
        <v>60</v>
      </c>
      <c r="F473" s="13" t="s">
        <v>61</v>
      </c>
      <c r="G473" s="13" t="s">
        <v>62</v>
      </c>
    </row>
    <row r="474" spans="1:7" x14ac:dyDescent="0.25">
      <c r="A474" s="13" t="s">
        <v>483</v>
      </c>
      <c r="B474" s="13" t="s">
        <v>57</v>
      </c>
      <c r="C474" s="13" t="s">
        <v>58</v>
      </c>
      <c r="D474" s="13" t="s">
        <v>59</v>
      </c>
      <c r="E474" s="13" t="s">
        <v>60</v>
      </c>
      <c r="F474" s="13" t="s">
        <v>61</v>
      </c>
      <c r="G474" s="13" t="s">
        <v>62</v>
      </c>
    </row>
    <row r="475" spans="1:7" x14ac:dyDescent="0.25">
      <c r="A475" s="13" t="s">
        <v>484</v>
      </c>
      <c r="B475" s="13" t="s">
        <v>57</v>
      </c>
      <c r="C475" s="13" t="s">
        <v>58</v>
      </c>
      <c r="D475" s="13" t="s">
        <v>59</v>
      </c>
      <c r="E475" s="13" t="s">
        <v>60</v>
      </c>
      <c r="F475" s="13" t="s">
        <v>61</v>
      </c>
      <c r="G475" s="13" t="s">
        <v>62</v>
      </c>
    </row>
    <row r="476" spans="1:7" x14ac:dyDescent="0.25">
      <c r="A476" s="13" t="s">
        <v>485</v>
      </c>
      <c r="B476" s="13" t="s">
        <v>57</v>
      </c>
      <c r="C476" s="13" t="s">
        <v>58</v>
      </c>
      <c r="D476" s="13" t="s">
        <v>59</v>
      </c>
      <c r="E476" s="13" t="s">
        <v>60</v>
      </c>
      <c r="F476" s="13" t="s">
        <v>61</v>
      </c>
      <c r="G476" s="13" t="s">
        <v>62</v>
      </c>
    </row>
    <row r="477" spans="1:7" x14ac:dyDescent="0.25">
      <c r="A477" s="13" t="s">
        <v>486</v>
      </c>
      <c r="B477" s="13" t="s">
        <v>57</v>
      </c>
      <c r="C477" s="13" t="s">
        <v>58</v>
      </c>
      <c r="D477" s="13" t="s">
        <v>59</v>
      </c>
      <c r="E477" s="13" t="s">
        <v>60</v>
      </c>
      <c r="F477" s="13" t="s">
        <v>61</v>
      </c>
      <c r="G477" s="13" t="s">
        <v>62</v>
      </c>
    </row>
    <row r="478" spans="1:7" x14ac:dyDescent="0.25">
      <c r="A478" s="13" t="s">
        <v>487</v>
      </c>
      <c r="B478" s="13" t="s">
        <v>57</v>
      </c>
      <c r="C478" s="13" t="s">
        <v>58</v>
      </c>
      <c r="D478" s="13" t="s">
        <v>59</v>
      </c>
      <c r="E478" s="13" t="s">
        <v>60</v>
      </c>
      <c r="F478" s="13" t="s">
        <v>61</v>
      </c>
      <c r="G478" s="13" t="s">
        <v>62</v>
      </c>
    </row>
    <row r="479" spans="1:7" x14ac:dyDescent="0.25">
      <c r="A479" s="13" t="s">
        <v>488</v>
      </c>
      <c r="B479" s="13" t="s">
        <v>57</v>
      </c>
      <c r="C479" s="13" t="s">
        <v>58</v>
      </c>
      <c r="D479" s="13" t="s">
        <v>59</v>
      </c>
      <c r="E479" s="13" t="s">
        <v>60</v>
      </c>
      <c r="F479" s="13" t="s">
        <v>61</v>
      </c>
      <c r="G479" s="13" t="s">
        <v>62</v>
      </c>
    </row>
    <row r="480" spans="1:7" x14ac:dyDescent="0.25">
      <c r="A480" s="13" t="s">
        <v>489</v>
      </c>
      <c r="B480" s="13" t="s">
        <v>57</v>
      </c>
      <c r="C480" s="13" t="s">
        <v>58</v>
      </c>
      <c r="D480" s="13" t="s">
        <v>59</v>
      </c>
      <c r="E480" s="13" t="s">
        <v>60</v>
      </c>
      <c r="F480" s="13" t="s">
        <v>61</v>
      </c>
      <c r="G480" s="13" t="s">
        <v>62</v>
      </c>
    </row>
    <row r="481" spans="1:7" x14ac:dyDescent="0.25">
      <c r="A481" s="13" t="s">
        <v>490</v>
      </c>
      <c r="B481" s="13" t="s">
        <v>18</v>
      </c>
      <c r="C481" s="13" t="s">
        <v>304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304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304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304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304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304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304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304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304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304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304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304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304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391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391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391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391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391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391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391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304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304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304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304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304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304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304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304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304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304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304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304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304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304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304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304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304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304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304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304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304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304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304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304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304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304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304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304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304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304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304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304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304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304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304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304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391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391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391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391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391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391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391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391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391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391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391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391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391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391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391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391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391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391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391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391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391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391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391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304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304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304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304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304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304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304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304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304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304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304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304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304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304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304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304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304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304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304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304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304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304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304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304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304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304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304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304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304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304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304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304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304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304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304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304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304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304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391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391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391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391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18</v>
      </c>
      <c r="C615" s="13" t="s">
        <v>304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391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391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391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304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304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304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304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304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304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304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304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304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391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391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391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391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391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391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391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391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391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391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391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391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391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391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391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391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391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391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391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391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391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391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391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391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391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391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391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391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391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391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391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391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391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391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391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391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391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391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391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391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391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391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391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391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18</v>
      </c>
      <c r="C673" s="13" t="s">
        <v>304</v>
      </c>
      <c r="D673" s="13" t="s">
        <v>213</v>
      </c>
      <c r="E673" s="13" t="s">
        <v>249</v>
      </c>
      <c r="F673" s="13" t="s">
        <v>146</v>
      </c>
      <c r="G673" s="13" t="s">
        <v>119</v>
      </c>
    </row>
    <row r="674" spans="1:7" x14ac:dyDescent="0.25">
      <c r="A674" s="13" t="s">
        <v>685</v>
      </c>
      <c r="B674" s="13" t="s">
        <v>391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391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391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18</v>
      </c>
      <c r="C677" s="13" t="s">
        <v>304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304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304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304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304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304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18</v>
      </c>
      <c r="C683" s="13" t="s">
        <v>304</v>
      </c>
      <c r="D683" s="13" t="s">
        <v>213</v>
      </c>
      <c r="E683" s="13" t="s">
        <v>249</v>
      </c>
      <c r="F683" s="13" t="s">
        <v>146</v>
      </c>
      <c r="G683" s="13" t="s">
        <v>119</v>
      </c>
    </row>
    <row r="684" spans="1:7" x14ac:dyDescent="0.25">
      <c r="A684" s="13" t="s">
        <v>695</v>
      </c>
      <c r="B684" s="13" t="s">
        <v>391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391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391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391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391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391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391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391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391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391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391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391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391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391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391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391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391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391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391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391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391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391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391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391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391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391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391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391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391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391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391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391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391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391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391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391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391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391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391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391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391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391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391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391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391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391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391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120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563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563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121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563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563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563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563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563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245101-36E3-4E64-861F-1F75BDBFA37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A6F8FA5A-8167-4511-9819-FF8C1D45A7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7638EF-9B0B-47A0-9946-1B32CA59EB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2022-10-05T13:46:10Z</dcterms:created>
  <dcterms:modified xsi:type="dcterms:W3CDTF">2023-02-22T10:49:27Z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