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0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<sst xmlns="http://schemas.openxmlformats.org/spreadsheetml/2006/main" count="6368" uniqueCount="929">
  <si>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</si>
  <si>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</si>
  <si>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</si>
  <si>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102-01 to 102-99.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</si>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</sst>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393" workbookViewId="0">
      <selection activeCell="G408" sqref="G40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321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32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33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34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37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38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39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40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44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45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59</v>
      </c>
      <c r="B47" s="13" t="s">
        <v>60</v>
      </c>
      <c r="C47" s="13" t="s">
        <v>61</v>
      </c>
      <c r="D47" s="13" t="s">
        <v>62</v>
      </c>
      <c r="E47" s="13" t="s">
        <v>63</v>
      </c>
      <c r="F47" s="13" t="s">
        <v>64</v>
      </c>
      <c r="G47" s="13" t="s">
        <v>65</v>
      </c>
    </row>
    <row r="48" spans="1:7" x14ac:dyDescent="0.25">
      <c r="A48" s="13" t="s">
        <v>66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67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68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69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70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71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72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73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77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78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79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80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81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30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65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138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139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140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18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29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64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141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147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148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149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25</v>
      </c>
      <c r="C141" s="13" t="s">
        <v>26</v>
      </c>
      <c r="D141" s="13" t="s">
        <v>27</v>
      </c>
      <c r="E141" s="13" t="s">
        <v>28</v>
      </c>
      <c r="F141" s="13" t="s">
        <v>29</v>
      </c>
      <c r="G141" s="13" t="s">
        <v>30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60</v>
      </c>
      <c r="C144" s="13" t="s">
        <v>61</v>
      </c>
      <c r="D144" s="13" t="s">
        <v>62</v>
      </c>
      <c r="E144" s="13" t="s">
        <v>63</v>
      </c>
      <c r="F144" s="13" t="s">
        <v>64</v>
      </c>
      <c r="G144" s="13" t="s">
        <v>65</v>
      </c>
    </row>
    <row r="145" spans="1:7" x14ac:dyDescent="0.25">
      <c r="A145" s="13" t="s">
        <v>157</v>
      </c>
      <c r="B145" s="13" t="s">
        <v>60</v>
      </c>
      <c r="C145" s="13" t="s">
        <v>61</v>
      </c>
      <c r="D145" s="13" t="s">
        <v>62</v>
      </c>
      <c r="E145" s="13" t="s">
        <v>63</v>
      </c>
      <c r="F145" s="13" t="s">
        <v>64</v>
      </c>
      <c r="G145" s="13" t="s">
        <v>65</v>
      </c>
    </row>
    <row r="146" spans="1:7" x14ac:dyDescent="0.25">
      <c r="A146" s="13" t="s">
        <v>158</v>
      </c>
      <c r="B146" s="13" t="s">
        <v>60</v>
      </c>
      <c r="C146" s="13" t="s">
        <v>61</v>
      </c>
      <c r="D146" s="13" t="s">
        <v>62</v>
      </c>
      <c r="E146" s="13" t="s">
        <v>63</v>
      </c>
      <c r="F146" s="13" t="s">
        <v>64</v>
      </c>
      <c r="G146" s="13" t="s">
        <v>65</v>
      </c>
    </row>
    <row r="147" spans="1:7" x14ac:dyDescent="0.25">
      <c r="A147" s="13" t="s">
        <v>159</v>
      </c>
      <c r="B147" s="13" t="s">
        <v>60</v>
      </c>
      <c r="C147" s="13" t="s">
        <v>61</v>
      </c>
      <c r="D147" s="13" t="s">
        <v>62</v>
      </c>
      <c r="E147" s="13" t="s">
        <v>63</v>
      </c>
      <c r="F147" s="13" t="s">
        <v>64</v>
      </c>
      <c r="G147" s="13" t="s">
        <v>65</v>
      </c>
    </row>
    <row r="148" spans="1:7" x14ac:dyDescent="0.25">
      <c r="A148" s="13" t="s">
        <v>160</v>
      </c>
      <c r="B148" s="13" t="s">
        <v>25</v>
      </c>
      <c r="C148" s="13" t="s">
        <v>26</v>
      </c>
      <c r="D148" s="13" t="s">
        <v>27</v>
      </c>
      <c r="E148" s="13" t="s">
        <v>28</v>
      </c>
      <c r="F148" s="13" t="s">
        <v>29</v>
      </c>
      <c r="G148" s="13" t="s">
        <v>30</v>
      </c>
    </row>
    <row r="149" spans="1:7" x14ac:dyDescent="0.25">
      <c r="A149" s="13" t="s">
        <v>161</v>
      </c>
      <c r="B149" s="13" t="s">
        <v>25</v>
      </c>
      <c r="C149" s="13" t="s">
        <v>26</v>
      </c>
      <c r="D149" s="13" t="s">
        <v>27</v>
      </c>
      <c r="E149" s="13" t="s">
        <v>28</v>
      </c>
      <c r="F149" s="13" t="s">
        <v>29</v>
      </c>
      <c r="G149" s="13" t="s">
        <v>30</v>
      </c>
    </row>
    <row r="150" spans="1:7" x14ac:dyDescent="0.25">
      <c r="A150" s="13" t="s">
        <v>162</v>
      </c>
      <c r="B150" s="13" t="s">
        <v>25</v>
      </c>
      <c r="C150" s="13" t="s">
        <v>26</v>
      </c>
      <c r="D150" s="13" t="s">
        <v>27</v>
      </c>
      <c r="E150" s="13" t="s">
        <v>28</v>
      </c>
      <c r="F150" s="13" t="s">
        <v>29</v>
      </c>
      <c r="G150" s="13" t="s">
        <v>30</v>
      </c>
    </row>
    <row r="151" spans="1:7" x14ac:dyDescent="0.25">
      <c r="A151" s="13" t="s">
        <v>163</v>
      </c>
      <c r="B151" s="13" t="s">
        <v>25</v>
      </c>
      <c r="C151" s="13" t="s">
        <v>26</v>
      </c>
      <c r="D151" s="13" t="s">
        <v>27</v>
      </c>
      <c r="E151" s="13" t="s">
        <v>28</v>
      </c>
      <c r="F151" s="13" t="s">
        <v>29</v>
      </c>
      <c r="G151" s="13" t="s">
        <v>30</v>
      </c>
    </row>
    <row r="152" spans="1:7" x14ac:dyDescent="0.25">
      <c r="A152" s="13" t="s">
        <v>164</v>
      </c>
      <c r="B152" s="13" t="s">
        <v>25</v>
      </c>
      <c r="C152" s="13" t="s">
        <v>26</v>
      </c>
      <c r="D152" s="13" t="s">
        <v>27</v>
      </c>
      <c r="E152" s="13" t="s">
        <v>28</v>
      </c>
      <c r="F152" s="13" t="s">
        <v>29</v>
      </c>
      <c r="G152" s="13" t="s">
        <v>30</v>
      </c>
    </row>
    <row r="153" spans="1:7" x14ac:dyDescent="0.25">
      <c r="A153" s="13" t="s">
        <v>165</v>
      </c>
      <c r="B153" s="13" t="s">
        <v>25</v>
      </c>
      <c r="C153" s="13" t="s">
        <v>26</v>
      </c>
      <c r="D153" s="13" t="s">
        <v>27</v>
      </c>
      <c r="E153" s="13" t="s">
        <v>28</v>
      </c>
      <c r="F153" s="13" t="s">
        <v>29</v>
      </c>
      <c r="G153" s="13" t="s">
        <v>30</v>
      </c>
    </row>
    <row r="154" spans="1:7" x14ac:dyDescent="0.25">
      <c r="A154" s="13" t="s">
        <v>166</v>
      </c>
      <c r="B154" s="13" t="s">
        <v>25</v>
      </c>
      <c r="C154" s="13" t="s">
        <v>26</v>
      </c>
      <c r="D154" s="13" t="s">
        <v>27</v>
      </c>
      <c r="E154" s="13" t="s">
        <v>28</v>
      </c>
      <c r="F154" s="13" t="s">
        <v>29</v>
      </c>
      <c r="G154" s="13" t="s">
        <v>30</v>
      </c>
    </row>
    <row r="155" spans="1:7" x14ac:dyDescent="0.25">
      <c r="A155" s="13" t="s">
        <v>167</v>
      </c>
      <c r="B155" s="13" t="s">
        <v>25</v>
      </c>
      <c r="C155" s="13" t="s">
        <v>26</v>
      </c>
      <c r="D155" s="13" t="s">
        <v>27</v>
      </c>
      <c r="E155" s="13" t="s">
        <v>28</v>
      </c>
      <c r="F155" s="13" t="s">
        <v>29</v>
      </c>
      <c r="G155" s="13" t="s">
        <v>30</v>
      </c>
    </row>
    <row r="156" spans="1:7" x14ac:dyDescent="0.25">
      <c r="A156" s="13" t="s">
        <v>168</v>
      </c>
      <c r="B156" s="13" t="s">
        <v>25</v>
      </c>
      <c r="C156" s="13" t="s">
        <v>26</v>
      </c>
      <c r="D156" s="13" t="s">
        <v>27</v>
      </c>
      <c r="E156" s="13" t="s">
        <v>28</v>
      </c>
      <c r="F156" s="13" t="s">
        <v>29</v>
      </c>
      <c r="G156" s="13" t="s">
        <v>30</v>
      </c>
    </row>
    <row r="157" spans="1:7" x14ac:dyDescent="0.25">
      <c r="A157" s="13" t="s">
        <v>169</v>
      </c>
      <c r="B157" s="13" t="s">
        <v>25</v>
      </c>
      <c r="C157" s="13" t="s">
        <v>26</v>
      </c>
      <c r="D157" s="13" t="s">
        <v>27</v>
      </c>
      <c r="E157" s="13" t="s">
        <v>28</v>
      </c>
      <c r="F157" s="13" t="s">
        <v>29</v>
      </c>
      <c r="G157" s="13" t="s">
        <v>30</v>
      </c>
    </row>
    <row r="158" spans="1:7" x14ac:dyDescent="0.25">
      <c r="A158" s="13" t="s">
        <v>170</v>
      </c>
      <c r="B158" s="13" t="s">
        <v>60</v>
      </c>
      <c r="C158" s="13" t="s">
        <v>61</v>
      </c>
      <c r="D158" s="13" t="s">
        <v>62</v>
      </c>
      <c r="E158" s="13" t="s">
        <v>63</v>
      </c>
      <c r="F158" s="13" t="s">
        <v>64</v>
      </c>
      <c r="G158" s="13" t="s">
        <v>65</v>
      </c>
    </row>
    <row r="159" spans="1:7" x14ac:dyDescent="0.25">
      <c r="A159" s="13" t="s">
        <v>171</v>
      </c>
      <c r="B159" s="13" t="s">
        <v>60</v>
      </c>
      <c r="C159" s="13" t="s">
        <v>61</v>
      </c>
      <c r="D159" s="13" t="s">
        <v>62</v>
      </c>
      <c r="E159" s="13" t="s">
        <v>63</v>
      </c>
      <c r="F159" s="13" t="s">
        <v>64</v>
      </c>
      <c r="G159" s="13" t="s">
        <v>65</v>
      </c>
    </row>
    <row r="160" spans="1:7" x14ac:dyDescent="0.25">
      <c r="A160" s="13" t="s">
        <v>172</v>
      </c>
      <c r="B160" s="13" t="s">
        <v>25</v>
      </c>
      <c r="C160" s="13" t="s">
        <v>26</v>
      </c>
      <c r="D160" s="13" t="s">
        <v>27</v>
      </c>
      <c r="E160" s="13" t="s">
        <v>28</v>
      </c>
      <c r="F160" s="13" t="s">
        <v>29</v>
      </c>
      <c r="G160" s="13" t="s">
        <v>30</v>
      </c>
    </row>
    <row r="161" spans="1:7" x14ac:dyDescent="0.25">
      <c r="A161" s="13" t="s">
        <v>173</v>
      </c>
      <c r="B161" s="13" t="s">
        <v>25</v>
      </c>
      <c r="C161" s="13" t="s">
        <v>26</v>
      </c>
      <c r="D161" s="13" t="s">
        <v>27</v>
      </c>
      <c r="E161" s="13" t="s">
        <v>28</v>
      </c>
      <c r="F161" s="13" t="s">
        <v>29</v>
      </c>
      <c r="G161" s="13" t="s">
        <v>30</v>
      </c>
    </row>
    <row r="162" spans="1:7" x14ac:dyDescent="0.25">
      <c r="A162" s="13" t="s">
        <v>174</v>
      </c>
      <c r="B162" s="13" t="s">
        <v>25</v>
      </c>
      <c r="C162" s="13" t="s">
        <v>26</v>
      </c>
      <c r="D162" s="13" t="s">
        <v>27</v>
      </c>
      <c r="E162" s="13" t="s">
        <v>28</v>
      </c>
      <c r="F162" s="13" t="s">
        <v>29</v>
      </c>
      <c r="G162" s="13" t="s">
        <v>30</v>
      </c>
    </row>
    <row r="163" spans="1:7" x14ac:dyDescent="0.25">
      <c r="A163" s="13" t="s">
        <v>175</v>
      </c>
      <c r="B163" s="13" t="s">
        <v>25</v>
      </c>
      <c r="C163" s="13" t="s">
        <v>26</v>
      </c>
      <c r="D163" s="13" t="s">
        <v>27</v>
      </c>
      <c r="E163" s="13" t="s">
        <v>28</v>
      </c>
      <c r="F163" s="13" t="s">
        <v>29</v>
      </c>
      <c r="G163" s="13" t="s">
        <v>30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25</v>
      </c>
      <c r="C194" s="13" t="s">
        <v>26</v>
      </c>
      <c r="D194" s="13" t="s">
        <v>27</v>
      </c>
      <c r="E194" s="13" t="s">
        <v>28</v>
      </c>
      <c r="F194" s="13" t="s">
        <v>29</v>
      </c>
      <c r="G194" s="13" t="s">
        <v>30</v>
      </c>
    </row>
    <row r="195" spans="1:7" x14ac:dyDescent="0.25">
      <c r="A195" s="13" t="s">
        <v>207</v>
      </c>
      <c r="B195" s="13" t="s">
        <v>25</v>
      </c>
      <c r="C195" s="13" t="s">
        <v>26</v>
      </c>
      <c r="D195" s="13" t="s">
        <v>27</v>
      </c>
      <c r="E195" s="13" t="s">
        <v>28</v>
      </c>
      <c r="F195" s="13" t="s">
        <v>29</v>
      </c>
      <c r="G195" s="13" t="s">
        <v>30</v>
      </c>
    </row>
    <row r="196" spans="1:7" x14ac:dyDescent="0.25">
      <c r="A196" s="13" t="s">
        <v>16</v>
      </c>
      <c r="B196" s="13" t="s">
        <v>25</v>
      </c>
      <c r="C196" s="13" t="s">
        <v>26</v>
      </c>
      <c r="D196" s="13" t="s">
        <v>27</v>
      </c>
      <c r="E196" s="13" t="s">
        <v>28</v>
      </c>
      <c r="F196" s="13" t="s">
        <v>29</v>
      </c>
      <c r="G196" s="13" t="s">
        <v>30</v>
      </c>
    </row>
    <row r="197" spans="1:7" x14ac:dyDescent="0.25">
      <c r="A197" s="13" t="s">
        <v>27</v>
      </c>
      <c r="B197" s="13" t="s">
        <v>25</v>
      </c>
      <c r="C197" s="13" t="s">
        <v>26</v>
      </c>
      <c r="D197" s="13" t="s">
        <v>27</v>
      </c>
      <c r="E197" s="13" t="s">
        <v>28</v>
      </c>
      <c r="F197" s="13" t="s">
        <v>29</v>
      </c>
      <c r="G197" s="13" t="s">
        <v>30</v>
      </c>
    </row>
    <row r="198" spans="1:7" x14ac:dyDescent="0.25">
      <c r="A198" s="13" t="s">
        <v>62</v>
      </c>
      <c r="B198" s="13" t="s">
        <v>25</v>
      </c>
      <c r="C198" s="13" t="s">
        <v>26</v>
      </c>
      <c r="D198" s="13" t="s">
        <v>27</v>
      </c>
      <c r="E198" s="13" t="s">
        <v>28</v>
      </c>
      <c r="F198" s="13" t="s">
        <v>29</v>
      </c>
      <c r="G198" s="13" t="s">
        <v>30</v>
      </c>
    </row>
    <row r="199" spans="1:7" x14ac:dyDescent="0.25">
      <c r="A199" s="13" t="s">
        <v>208</v>
      </c>
      <c r="B199" s="13" t="s">
        <v>25</v>
      </c>
      <c r="C199" s="13" t="s">
        <v>26</v>
      </c>
      <c r="D199" s="13" t="s">
        <v>27</v>
      </c>
      <c r="E199" s="13" t="s">
        <v>28</v>
      </c>
      <c r="F199" s="13" t="s">
        <v>29</v>
      </c>
      <c r="G199" s="13" t="s">
        <v>30</v>
      </c>
    </row>
    <row r="200" spans="1:7" x14ac:dyDescent="0.25">
      <c r="A200" s="13" t="s">
        <v>209</v>
      </c>
      <c r="B200" s="13" t="s">
        <v>25</v>
      </c>
      <c r="C200" s="13" t="s">
        <v>26</v>
      </c>
      <c r="D200" s="13" t="s">
        <v>27</v>
      </c>
      <c r="E200" s="13" t="s">
        <v>28</v>
      </c>
      <c r="F200" s="13" t="s">
        <v>29</v>
      </c>
      <c r="G200" s="13" t="s">
        <v>30</v>
      </c>
    </row>
    <row r="201" spans="1:7" x14ac:dyDescent="0.25">
      <c r="A201" s="13" t="s">
        <v>210</v>
      </c>
      <c r="B201" s="13" t="s">
        <v>25</v>
      </c>
      <c r="C201" s="13" t="s">
        <v>26</v>
      </c>
      <c r="D201" s="13" t="s">
        <v>27</v>
      </c>
      <c r="E201" s="13" t="s">
        <v>28</v>
      </c>
      <c r="F201" s="13" t="s">
        <v>29</v>
      </c>
      <c r="G201" s="13" t="s">
        <v>30</v>
      </c>
    </row>
    <row r="202" spans="1:7" x14ac:dyDescent="0.25">
      <c r="A202" s="13" t="s">
        <v>211</v>
      </c>
      <c r="B202" s="13" t="s">
        <v>25</v>
      </c>
      <c r="C202" s="13" t="s">
        <v>26</v>
      </c>
      <c r="D202" s="13" t="s">
        <v>27</v>
      </c>
      <c r="E202" s="13" t="s">
        <v>28</v>
      </c>
      <c r="F202" s="13" t="s">
        <v>29</v>
      </c>
      <c r="G202" s="13" t="s">
        <v>30</v>
      </c>
    </row>
    <row r="203" spans="1:7" x14ac:dyDescent="0.25">
      <c r="A203" s="13" t="s">
        <v>212</v>
      </c>
      <c r="B203" s="13" t="s">
        <v>25</v>
      </c>
      <c r="C203" s="13" t="s">
        <v>26</v>
      </c>
      <c r="D203" s="13" t="s">
        <v>27</v>
      </c>
      <c r="E203" s="13" t="s">
        <v>28</v>
      </c>
      <c r="F203" s="13" t="s">
        <v>29</v>
      </c>
      <c r="G203" s="13" t="s">
        <v>30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25</v>
      </c>
      <c r="C207" s="13" t="s">
        <v>26</v>
      </c>
      <c r="D207" s="13" t="s">
        <v>27</v>
      </c>
      <c r="E207" s="13" t="s">
        <v>28</v>
      </c>
      <c r="F207" s="13" t="s">
        <v>29</v>
      </c>
      <c r="G207" s="13" t="s">
        <v>30</v>
      </c>
    </row>
    <row r="208" spans="1:7" x14ac:dyDescent="0.25">
      <c r="A208" s="13" t="s">
        <v>217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 t="s">
        <v>30</v>
      </c>
    </row>
    <row r="209" spans="1:7" x14ac:dyDescent="0.25">
      <c r="A209" s="13" t="s">
        <v>218</v>
      </c>
      <c r="B209" s="13" t="s">
        <v>25</v>
      </c>
      <c r="C209" s="13" t="s">
        <v>26</v>
      </c>
      <c r="D209" s="13" t="s">
        <v>27</v>
      </c>
      <c r="E209" s="13" t="s">
        <v>28</v>
      </c>
      <c r="F209" s="13" t="s">
        <v>29</v>
      </c>
      <c r="G209" s="13" t="s">
        <v>30</v>
      </c>
    </row>
    <row r="210" spans="1:7" x14ac:dyDescent="0.25">
      <c r="A210" s="13" t="s">
        <v>219</v>
      </c>
      <c r="B210" s="13" t="s">
        <v>25</v>
      </c>
      <c r="C210" s="13" t="s">
        <v>26</v>
      </c>
      <c r="D210" s="13" t="s">
        <v>27</v>
      </c>
      <c r="E210" s="13" t="s">
        <v>28</v>
      </c>
      <c r="F210" s="13" t="s">
        <v>29</v>
      </c>
      <c r="G210" s="13" t="s">
        <v>30</v>
      </c>
    </row>
    <row r="211" spans="1:7" x14ac:dyDescent="0.25">
      <c r="A211" s="13" t="s">
        <v>220</v>
      </c>
      <c r="B211" s="13" t="s">
        <v>25</v>
      </c>
      <c r="C211" s="13" t="s">
        <v>26</v>
      </c>
      <c r="D211" s="13" t="s">
        <v>27</v>
      </c>
      <c r="E211" s="13" t="s">
        <v>28</v>
      </c>
      <c r="F211" s="13" t="s">
        <v>29</v>
      </c>
      <c r="G211" s="13" t="s">
        <v>30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25</v>
      </c>
      <c r="C213" s="13" t="s">
        <v>26</v>
      </c>
      <c r="D213" s="13" t="s">
        <v>27</v>
      </c>
      <c r="E213" s="13" t="s">
        <v>28</v>
      </c>
      <c r="F213" s="13" t="s">
        <v>29</v>
      </c>
      <c r="G213" s="13" t="s">
        <v>30</v>
      </c>
    </row>
    <row r="214" spans="1:7" x14ac:dyDescent="0.25">
      <c r="A214" s="13" t="s">
        <v>223</v>
      </c>
      <c r="B214" s="13" t="s">
        <v>25</v>
      </c>
      <c r="C214" s="13" t="s">
        <v>26</v>
      </c>
      <c r="D214" s="13" t="s">
        <v>27</v>
      </c>
      <c r="E214" s="13" t="s">
        <v>28</v>
      </c>
      <c r="F214" s="13" t="s">
        <v>29</v>
      </c>
      <c r="G214" s="13" t="s">
        <v>30</v>
      </c>
    </row>
    <row r="215" spans="1:7" x14ac:dyDescent="0.25">
      <c r="A215" s="13" t="s">
        <v>224</v>
      </c>
      <c r="B215" s="13" t="s">
        <v>25</v>
      </c>
      <c r="C215" s="13" t="s">
        <v>26</v>
      </c>
      <c r="D215" s="13" t="s">
        <v>27</v>
      </c>
      <c r="E215" s="13" t="s">
        <v>28</v>
      </c>
      <c r="F215" s="13" t="s">
        <v>29</v>
      </c>
      <c r="G215" s="13" t="s">
        <v>30</v>
      </c>
    </row>
    <row r="216" spans="1:7" x14ac:dyDescent="0.25">
      <c r="A216" s="13" t="s">
        <v>225</v>
      </c>
      <c r="B216" s="13" t="s">
        <v>25</v>
      </c>
      <c r="C216" s="13" t="s">
        <v>26</v>
      </c>
      <c r="D216" s="13" t="s">
        <v>27</v>
      </c>
      <c r="E216" s="13" t="s">
        <v>28</v>
      </c>
      <c r="F216" s="13" t="s">
        <v>29</v>
      </c>
      <c r="G216" s="13" t="s">
        <v>30</v>
      </c>
    </row>
    <row r="217" spans="1:7" x14ac:dyDescent="0.25">
      <c r="A217" s="13" t="s">
        <v>226</v>
      </c>
      <c r="B217" s="13" t="s">
        <v>25</v>
      </c>
      <c r="C217" s="13" t="s">
        <v>26</v>
      </c>
      <c r="D217" s="13" t="s">
        <v>27</v>
      </c>
      <c r="E217" s="13" t="s">
        <v>28</v>
      </c>
      <c r="F217" s="13" t="s">
        <v>29</v>
      </c>
      <c r="G217" s="13" t="s">
        <v>30</v>
      </c>
    </row>
    <row r="218" spans="1:7" x14ac:dyDescent="0.25">
      <c r="A218" s="13" t="s">
        <v>227</v>
      </c>
      <c r="B218" s="13" t="s">
        <v>25</v>
      </c>
      <c r="C218" s="13" t="s">
        <v>26</v>
      </c>
      <c r="D218" s="13" t="s">
        <v>27</v>
      </c>
      <c r="E218" s="13" t="s">
        <v>28</v>
      </c>
      <c r="F218" s="13" t="s">
        <v>29</v>
      </c>
      <c r="G218" s="13" t="s">
        <v>30</v>
      </c>
    </row>
    <row r="219" spans="1:7" x14ac:dyDescent="0.25">
      <c r="A219" s="13" t="s">
        <v>228</v>
      </c>
      <c r="B219" s="13" t="s">
        <v>25</v>
      </c>
      <c r="C219" s="13" t="s">
        <v>26</v>
      </c>
      <c r="D219" s="13" t="s">
        <v>27</v>
      </c>
      <c r="E219" s="13" t="s">
        <v>28</v>
      </c>
      <c r="F219" s="13" t="s">
        <v>29</v>
      </c>
      <c r="G219" s="13" t="s">
        <v>30</v>
      </c>
    </row>
    <row r="220" spans="1:7" x14ac:dyDescent="0.25">
      <c r="A220" s="13" t="s">
        <v>229</v>
      </c>
      <c r="B220" s="13" t="s">
        <v>25</v>
      </c>
      <c r="C220" s="13" t="s">
        <v>26</v>
      </c>
      <c r="D220" s="13" t="s">
        <v>27</v>
      </c>
      <c r="E220" s="13" t="s">
        <v>28</v>
      </c>
      <c r="F220" s="13" t="s">
        <v>29</v>
      </c>
      <c r="G220" s="13" t="s">
        <v>30</v>
      </c>
    </row>
    <row r="221" spans="1:7" x14ac:dyDescent="0.25">
      <c r="A221" s="13" t="s">
        <v>230</v>
      </c>
      <c r="B221" s="13" t="s">
        <v>25</v>
      </c>
      <c r="C221" s="13" t="s">
        <v>26</v>
      </c>
      <c r="D221" s="13" t="s">
        <v>27</v>
      </c>
      <c r="E221" s="13" t="s">
        <v>28</v>
      </c>
      <c r="F221" s="13" t="s">
        <v>29</v>
      </c>
      <c r="G221" s="13" t="s">
        <v>30</v>
      </c>
    </row>
    <row r="222" spans="1:7" x14ac:dyDescent="0.25">
      <c r="A222" s="13" t="s">
        <v>231</v>
      </c>
      <c r="B222" s="13" t="s">
        <v>25</v>
      </c>
      <c r="C222" s="13" t="s">
        <v>26</v>
      </c>
      <c r="D222" s="13" t="s">
        <v>27</v>
      </c>
      <c r="E222" s="13" t="s">
        <v>28</v>
      </c>
      <c r="F222" s="13" t="s">
        <v>29</v>
      </c>
      <c r="G222" s="13" t="s">
        <v>30</v>
      </c>
    </row>
    <row r="223" spans="1:7" x14ac:dyDescent="0.25">
      <c r="A223" s="13" t="s">
        <v>232</v>
      </c>
      <c r="B223" s="13" t="s">
        <v>25</v>
      </c>
      <c r="C223" s="13" t="s">
        <v>26</v>
      </c>
      <c r="D223" s="13" t="s">
        <v>27</v>
      </c>
      <c r="E223" s="13" t="s">
        <v>28</v>
      </c>
      <c r="F223" s="13" t="s">
        <v>29</v>
      </c>
      <c r="G223" s="13" t="s">
        <v>30</v>
      </c>
    </row>
    <row r="224" spans="1:7" x14ac:dyDescent="0.25">
      <c r="A224" s="13" t="s">
        <v>233</v>
      </c>
      <c r="B224" s="13" t="s">
        <v>25</v>
      </c>
      <c r="C224" s="13" t="s">
        <v>26</v>
      </c>
      <c r="D224" s="13" t="s">
        <v>27</v>
      </c>
      <c r="E224" s="13" t="s">
        <v>28</v>
      </c>
      <c r="F224" s="13" t="s">
        <v>29</v>
      </c>
      <c r="G224" s="13" t="s">
        <v>30</v>
      </c>
    </row>
    <row r="225" spans="1:7" x14ac:dyDescent="0.25">
      <c r="A225" s="13" t="s">
        <v>234</v>
      </c>
      <c r="B225" s="13" t="s">
        <v>25</v>
      </c>
      <c r="C225" s="13" t="s">
        <v>26</v>
      </c>
      <c r="D225" s="13" t="s">
        <v>27</v>
      </c>
      <c r="E225" s="13" t="s">
        <v>28</v>
      </c>
      <c r="F225" s="13" t="s">
        <v>29</v>
      </c>
      <c r="G225" s="13" t="s">
        <v>30</v>
      </c>
    </row>
    <row r="226" spans="1:7" x14ac:dyDescent="0.25">
      <c r="A226" s="13" t="s">
        <v>235</v>
      </c>
      <c r="B226" s="13" t="s">
        <v>25</v>
      </c>
      <c r="C226" s="13" t="s">
        <v>26</v>
      </c>
      <c r="D226" s="13" t="s">
        <v>27</v>
      </c>
      <c r="E226" s="13" t="s">
        <v>28</v>
      </c>
      <c r="F226" s="13" t="s">
        <v>29</v>
      </c>
      <c r="G226" s="13" t="s">
        <v>30</v>
      </c>
    </row>
    <row r="227" spans="1:7" x14ac:dyDescent="0.25">
      <c r="A227" s="13" t="s">
        <v>236</v>
      </c>
      <c r="B227" s="13" t="s">
        <v>25</v>
      </c>
      <c r="C227" s="13" t="s">
        <v>26</v>
      </c>
      <c r="D227" s="13" t="s">
        <v>27</v>
      </c>
      <c r="E227" s="13" t="s">
        <v>28</v>
      </c>
      <c r="F227" s="13" t="s">
        <v>29</v>
      </c>
      <c r="G227" s="13" t="s">
        <v>30</v>
      </c>
    </row>
    <row r="228" spans="1:7" x14ac:dyDescent="0.25">
      <c r="A228" s="13" t="s">
        <v>237</v>
      </c>
      <c r="B228" s="13" t="s">
        <v>25</v>
      </c>
      <c r="C228" s="13" t="s">
        <v>26</v>
      </c>
      <c r="D228" s="13" t="s">
        <v>27</v>
      </c>
      <c r="E228" s="13" t="s">
        <v>28</v>
      </c>
      <c r="F228" s="13" t="s">
        <v>29</v>
      </c>
      <c r="G228" s="13" t="s">
        <v>30</v>
      </c>
    </row>
    <row r="229" spans="1:7" x14ac:dyDescent="0.25">
      <c r="A229" s="13" t="s">
        <v>238</v>
      </c>
      <c r="B229" s="13" t="s">
        <v>25</v>
      </c>
      <c r="C229" s="13" t="s">
        <v>26</v>
      </c>
      <c r="D229" s="13" t="s">
        <v>27</v>
      </c>
      <c r="E229" s="13" t="s">
        <v>28</v>
      </c>
      <c r="F229" s="13" t="s">
        <v>29</v>
      </c>
      <c r="G229" s="13" t="s">
        <v>30</v>
      </c>
    </row>
    <row r="230" spans="1:7" x14ac:dyDescent="0.25">
      <c r="A230" s="13" t="s">
        <v>239</v>
      </c>
      <c r="B230" s="13" t="s">
        <v>25</v>
      </c>
      <c r="C230" s="13" t="s">
        <v>26</v>
      </c>
      <c r="D230" s="13" t="s">
        <v>27</v>
      </c>
      <c r="E230" s="13" t="s">
        <v>28</v>
      </c>
      <c r="F230" s="13" t="s">
        <v>29</v>
      </c>
      <c r="G230" s="13" t="s">
        <v>30</v>
      </c>
    </row>
    <row r="231" spans="1:7" x14ac:dyDescent="0.25">
      <c r="A231" s="13" t="s">
        <v>240</v>
      </c>
      <c r="B231" s="13" t="s">
        <v>25</v>
      </c>
      <c r="C231" s="13" t="s">
        <v>26</v>
      </c>
      <c r="D231" s="13" t="s">
        <v>27</v>
      </c>
      <c r="E231" s="13" t="s">
        <v>28</v>
      </c>
      <c r="F231" s="13" t="s">
        <v>29</v>
      </c>
      <c r="G231" s="13" t="s">
        <v>30</v>
      </c>
    </row>
    <row r="232" spans="1:7" x14ac:dyDescent="0.25">
      <c r="A232" s="13" t="s">
        <v>241</v>
      </c>
      <c r="B232" s="13" t="s">
        <v>60</v>
      </c>
      <c r="C232" s="13" t="s">
        <v>61</v>
      </c>
      <c r="D232" s="13" t="s">
        <v>62</v>
      </c>
      <c r="E232" s="13" t="s">
        <v>63</v>
      </c>
      <c r="F232" s="13" t="s">
        <v>64</v>
      </c>
      <c r="G232" s="13" t="s">
        <v>65</v>
      </c>
    </row>
    <row r="233" spans="1:7" x14ac:dyDescent="0.25">
      <c r="A233" s="13" t="s">
        <v>242</v>
      </c>
      <c r="B233" s="13" t="s">
        <v>60</v>
      </c>
      <c r="C233" s="13" t="s">
        <v>61</v>
      </c>
      <c r="D233" s="13" t="s">
        <v>62</v>
      </c>
      <c r="E233" s="13" t="s">
        <v>63</v>
      </c>
      <c r="F233" s="13" t="s">
        <v>64</v>
      </c>
      <c r="G233" s="13" t="s">
        <v>65</v>
      </c>
    </row>
    <row r="234" spans="1:7" x14ac:dyDescent="0.25">
      <c r="A234" s="13" t="s">
        <v>243</v>
      </c>
      <c r="B234" s="13" t="s">
        <v>60</v>
      </c>
      <c r="C234" s="13" t="s">
        <v>61</v>
      </c>
      <c r="D234" s="13" t="s">
        <v>62</v>
      </c>
      <c r="E234" s="13" t="s">
        <v>63</v>
      </c>
      <c r="F234" s="13" t="s">
        <v>64</v>
      </c>
      <c r="G234" s="13" t="s">
        <v>65</v>
      </c>
    </row>
    <row r="235" spans="1:7" x14ac:dyDescent="0.25">
      <c r="A235" s="13" t="s">
        <v>17</v>
      </c>
      <c r="B235" s="13" t="s">
        <v>60</v>
      </c>
      <c r="C235" s="13" t="s">
        <v>61</v>
      </c>
      <c r="D235" s="13" t="s">
        <v>62</v>
      </c>
      <c r="E235" s="13" t="s">
        <v>63</v>
      </c>
      <c r="F235" s="13" t="s">
        <v>64</v>
      </c>
      <c r="G235" s="13" t="s">
        <v>65</v>
      </c>
    </row>
    <row r="236" spans="1:7" x14ac:dyDescent="0.25">
      <c r="A236" s="13" t="s">
        <v>28</v>
      </c>
      <c r="B236" s="13" t="s">
        <v>60</v>
      </c>
      <c r="C236" s="13" t="s">
        <v>61</v>
      </c>
      <c r="D236" s="13" t="s">
        <v>62</v>
      </c>
      <c r="E236" s="13" t="s">
        <v>63</v>
      </c>
      <c r="F236" s="13" t="s">
        <v>64</v>
      </c>
      <c r="G236" s="13" t="s">
        <v>65</v>
      </c>
    </row>
    <row r="237" spans="1:7" x14ac:dyDescent="0.25">
      <c r="A237" s="13" t="s">
        <v>63</v>
      </c>
      <c r="B237" s="13" t="s">
        <v>25</v>
      </c>
      <c r="C237" s="13" t="s">
        <v>26</v>
      </c>
      <c r="D237" s="13" t="s">
        <v>27</v>
      </c>
      <c r="E237" s="13" t="s">
        <v>28</v>
      </c>
      <c r="F237" s="13" t="s">
        <v>29</v>
      </c>
      <c r="G237" s="13" t="s">
        <v>30</v>
      </c>
    </row>
    <row r="238" spans="1:7" x14ac:dyDescent="0.25">
      <c r="A238" s="13" t="s">
        <v>244</v>
      </c>
      <c r="B238" s="13" t="s">
        <v>60</v>
      </c>
      <c r="C238" s="13" t="s">
        <v>61</v>
      </c>
      <c r="D238" s="13" t="s">
        <v>62</v>
      </c>
      <c r="E238" s="13" t="s">
        <v>63</v>
      </c>
      <c r="F238" s="13" t="s">
        <v>64</v>
      </c>
      <c r="G238" s="13" t="s">
        <v>65</v>
      </c>
    </row>
    <row r="239" spans="1:7" x14ac:dyDescent="0.25">
      <c r="A239" s="13" t="s">
        <v>245</v>
      </c>
      <c r="B239" s="13" t="s">
        <v>60</v>
      </c>
      <c r="C239" s="13" t="s">
        <v>61</v>
      </c>
      <c r="D239" s="13" t="s">
        <v>62</v>
      </c>
      <c r="E239" s="13" t="s">
        <v>63</v>
      </c>
      <c r="F239" s="13" t="s">
        <v>64</v>
      </c>
      <c r="G239" s="13" t="s">
        <v>65</v>
      </c>
    </row>
    <row r="240" spans="1:7" x14ac:dyDescent="0.25">
      <c r="A240" s="13" t="s">
        <v>246</v>
      </c>
      <c r="B240" s="13" t="s">
        <v>60</v>
      </c>
      <c r="C240" s="13" t="s">
        <v>61</v>
      </c>
      <c r="D240" s="13" t="s">
        <v>62</v>
      </c>
      <c r="E240" s="13" t="s">
        <v>63</v>
      </c>
      <c r="F240" s="13" t="s">
        <v>64</v>
      </c>
      <c r="G240" s="13" t="s">
        <v>65</v>
      </c>
    </row>
    <row r="241" spans="1:7" x14ac:dyDescent="0.25">
      <c r="A241" s="13" t="s">
        <v>247</v>
      </c>
      <c r="B241" s="13" t="s">
        <v>60</v>
      </c>
      <c r="C241" s="13" t="s">
        <v>61</v>
      </c>
      <c r="D241" s="13" t="s">
        <v>62</v>
      </c>
      <c r="E241" s="13" t="s">
        <v>63</v>
      </c>
      <c r="F241" s="13" t="s">
        <v>64</v>
      </c>
      <c r="G241" s="13" t="s">
        <v>65</v>
      </c>
    </row>
    <row r="242" spans="1:7" x14ac:dyDescent="0.25">
      <c r="A242" s="13" t="s">
        <v>248</v>
      </c>
      <c r="B242" s="13" t="s">
        <v>60</v>
      </c>
      <c r="C242" s="13" t="s">
        <v>61</v>
      </c>
      <c r="D242" s="13" t="s">
        <v>62</v>
      </c>
      <c r="E242" s="13" t="s">
        <v>63</v>
      </c>
      <c r="F242" s="13" t="s">
        <v>64</v>
      </c>
      <c r="G242" s="13" t="s">
        <v>65</v>
      </c>
    </row>
    <row r="243" spans="1:7" x14ac:dyDescent="0.25">
      <c r="A243" s="13" t="s">
        <v>249</v>
      </c>
      <c r="B243" s="13" t="s">
        <v>60</v>
      </c>
      <c r="C243" s="13" t="s">
        <v>61</v>
      </c>
      <c r="D243" s="13" t="s">
        <v>62</v>
      </c>
      <c r="E243" s="13" t="s">
        <v>63</v>
      </c>
      <c r="F243" s="13" t="s">
        <v>64</v>
      </c>
      <c r="G243" s="13" t="s">
        <v>65</v>
      </c>
    </row>
    <row r="244" spans="1:7" x14ac:dyDescent="0.25">
      <c r="A244" s="13" t="s">
        <v>250</v>
      </c>
      <c r="B244" s="13" t="s">
        <v>60</v>
      </c>
      <c r="C244" s="13" t="s">
        <v>61</v>
      </c>
      <c r="D244" s="13" t="s">
        <v>62</v>
      </c>
      <c r="E244" s="13" t="s">
        <v>63</v>
      </c>
      <c r="F244" s="13" t="s">
        <v>64</v>
      </c>
      <c r="G244" s="13" t="s">
        <v>65</v>
      </c>
    </row>
    <row r="245" spans="1:7" x14ac:dyDescent="0.25">
      <c r="A245" s="13" t="s">
        <v>251</v>
      </c>
      <c r="B245" s="13" t="s">
        <v>60</v>
      </c>
      <c r="C245" s="13" t="s">
        <v>61</v>
      </c>
      <c r="D245" s="13" t="s">
        <v>62</v>
      </c>
      <c r="E245" s="13" t="s">
        <v>63</v>
      </c>
      <c r="F245" s="13" t="s">
        <v>64</v>
      </c>
      <c r="G245" s="13" t="s">
        <v>65</v>
      </c>
    </row>
    <row r="246" spans="1:7" x14ac:dyDescent="0.25">
      <c r="A246" s="13" t="s">
        <v>252</v>
      </c>
      <c r="B246" s="13" t="s">
        <v>60</v>
      </c>
      <c r="C246" s="13" t="s">
        <v>61</v>
      </c>
      <c r="D246" s="13" t="s">
        <v>62</v>
      </c>
      <c r="E246" s="13" t="s">
        <v>63</v>
      </c>
      <c r="F246" s="13" t="s">
        <v>64</v>
      </c>
      <c r="G246" s="13" t="s">
        <v>65</v>
      </c>
    </row>
    <row r="247" spans="1:7" x14ac:dyDescent="0.25">
      <c r="A247" s="13" t="s">
        <v>253</v>
      </c>
      <c r="B247" s="13" t="s">
        <v>25</v>
      </c>
      <c r="C247" s="13" t="s">
        <v>26</v>
      </c>
      <c r="D247" s="13" t="s">
        <v>27</v>
      </c>
      <c r="E247" s="13" t="s">
        <v>28</v>
      </c>
      <c r="F247" s="13" t="s">
        <v>29</v>
      </c>
      <c r="G247" s="13" t="s">
        <v>30</v>
      </c>
    </row>
    <row r="248" spans="1:7" x14ac:dyDescent="0.25">
      <c r="A248" s="13" t="s">
        <v>254</v>
      </c>
      <c r="B248" s="13" t="s">
        <v>60</v>
      </c>
      <c r="C248" s="13" t="s">
        <v>61</v>
      </c>
      <c r="D248" s="13" t="s">
        <v>62</v>
      </c>
      <c r="E248" s="13" t="s">
        <v>63</v>
      </c>
      <c r="F248" s="13" t="s">
        <v>64</v>
      </c>
      <c r="G248" s="13" t="s">
        <v>65</v>
      </c>
    </row>
    <row r="249" spans="1:7" x14ac:dyDescent="0.25">
      <c r="A249" s="13" t="s">
        <v>255</v>
      </c>
      <c r="B249" s="13" t="s">
        <v>60</v>
      </c>
      <c r="C249" s="13" t="s">
        <v>61</v>
      </c>
      <c r="D249" s="13" t="s">
        <v>62</v>
      </c>
      <c r="E249" s="13" t="s">
        <v>63</v>
      </c>
      <c r="F249" s="13" t="s">
        <v>64</v>
      </c>
      <c r="G249" s="13" t="s">
        <v>65</v>
      </c>
    </row>
    <row r="250" spans="1:7" x14ac:dyDescent="0.25">
      <c r="A250" s="13" t="s">
        <v>256</v>
      </c>
      <c r="B250" s="13" t="s">
        <v>60</v>
      </c>
      <c r="C250" s="13" t="s">
        <v>61</v>
      </c>
      <c r="D250" s="13" t="s">
        <v>62</v>
      </c>
      <c r="E250" s="13" t="s">
        <v>63</v>
      </c>
      <c r="F250" s="13" t="s">
        <v>64</v>
      </c>
      <c r="G250" s="13" t="s">
        <v>65</v>
      </c>
    </row>
    <row r="251" spans="1:7" x14ac:dyDescent="0.25">
      <c r="A251" s="13" t="s">
        <v>257</v>
      </c>
      <c r="B251" s="13" t="s">
        <v>60</v>
      </c>
      <c r="C251" s="13" t="s">
        <v>61</v>
      </c>
      <c r="D251" s="13" t="s">
        <v>62</v>
      </c>
      <c r="E251" s="13" t="s">
        <v>63</v>
      </c>
      <c r="F251" s="13" t="s">
        <v>64</v>
      </c>
      <c r="G251" s="13" t="s">
        <v>65</v>
      </c>
    </row>
    <row r="252" spans="1:7" x14ac:dyDescent="0.25">
      <c r="A252" s="13" t="s">
        <v>258</v>
      </c>
      <c r="B252" s="13" t="s">
        <v>60</v>
      </c>
      <c r="C252" s="13" t="s">
        <v>61</v>
      </c>
      <c r="D252" s="13" t="s">
        <v>62</v>
      </c>
      <c r="E252" s="13" t="s">
        <v>63</v>
      </c>
      <c r="F252" s="13" t="s">
        <v>64</v>
      </c>
      <c r="G252" s="13" t="s">
        <v>65</v>
      </c>
    </row>
    <row r="253" spans="1:7" x14ac:dyDescent="0.25">
      <c r="A253" s="13" t="s">
        <v>259</v>
      </c>
      <c r="B253" s="13" t="s">
        <v>60</v>
      </c>
      <c r="C253" s="13" t="s">
        <v>61</v>
      </c>
      <c r="D253" s="13" t="s">
        <v>62</v>
      </c>
      <c r="E253" s="13" t="s">
        <v>63</v>
      </c>
      <c r="F253" s="13" t="s">
        <v>64</v>
      </c>
      <c r="G253" s="13" t="s">
        <v>65</v>
      </c>
    </row>
    <row r="254" spans="1:7" x14ac:dyDescent="0.25">
      <c r="A254" s="13" t="s">
        <v>260</v>
      </c>
      <c r="B254" s="13" t="s">
        <v>60</v>
      </c>
      <c r="C254" s="13" t="s">
        <v>61</v>
      </c>
      <c r="D254" s="13" t="s">
        <v>62</v>
      </c>
      <c r="E254" s="13" t="s">
        <v>63</v>
      </c>
      <c r="F254" s="13" t="s">
        <v>64</v>
      </c>
      <c r="G254" s="13" t="s">
        <v>65</v>
      </c>
    </row>
    <row r="255" spans="1:7" x14ac:dyDescent="0.25">
      <c r="A255" s="13" t="s">
        <v>261</v>
      </c>
      <c r="B255" s="13" t="s">
        <v>60</v>
      </c>
      <c r="C255" s="13" t="s">
        <v>61</v>
      </c>
      <c r="D255" s="13" t="s">
        <v>62</v>
      </c>
      <c r="E255" s="13" t="s">
        <v>63</v>
      </c>
      <c r="F255" s="13" t="s">
        <v>64</v>
      </c>
      <c r="G255" s="13" t="s">
        <v>65</v>
      </c>
    </row>
    <row r="256" spans="1:7" x14ac:dyDescent="0.25">
      <c r="A256" s="13" t="s">
        <v>262</v>
      </c>
      <c r="B256" s="13" t="s">
        <v>60</v>
      </c>
      <c r="C256" s="13" t="s">
        <v>61</v>
      </c>
      <c r="D256" s="13" t="s">
        <v>62</v>
      </c>
      <c r="E256" s="13" t="s">
        <v>63</v>
      </c>
      <c r="F256" s="13" t="s">
        <v>64</v>
      </c>
      <c r="G256" s="13" t="s">
        <v>65</v>
      </c>
    </row>
    <row r="257" spans="1:7" x14ac:dyDescent="0.25">
      <c r="A257" s="13" t="s">
        <v>263</v>
      </c>
      <c r="B257" s="13" t="s">
        <v>60</v>
      </c>
      <c r="C257" s="13" t="s">
        <v>61</v>
      </c>
      <c r="D257" s="13" t="s">
        <v>62</v>
      </c>
      <c r="E257" s="13" t="s">
        <v>63</v>
      </c>
      <c r="F257" s="13" t="s">
        <v>64</v>
      </c>
      <c r="G257" s="13" t="s">
        <v>65</v>
      </c>
    </row>
    <row r="258" spans="1:7" x14ac:dyDescent="0.25">
      <c r="A258" s="13" t="s">
        <v>264</v>
      </c>
      <c r="B258" s="13" t="s">
        <v>25</v>
      </c>
      <c r="C258" s="13" t="s">
        <v>26</v>
      </c>
      <c r="D258" s="13" t="s">
        <v>27</v>
      </c>
      <c r="E258" s="13" t="s">
        <v>28</v>
      </c>
      <c r="F258" s="13" t="s">
        <v>29</v>
      </c>
      <c r="G258" s="13" t="s">
        <v>30</v>
      </c>
    </row>
    <row r="259" spans="1:7" x14ac:dyDescent="0.25">
      <c r="A259" s="13" t="s">
        <v>265</v>
      </c>
      <c r="B259" s="13" t="s">
        <v>60</v>
      </c>
      <c r="C259" s="13" t="s">
        <v>61</v>
      </c>
      <c r="D259" s="13" t="s">
        <v>62</v>
      </c>
      <c r="E259" s="13" t="s">
        <v>63</v>
      </c>
      <c r="F259" s="13" t="s">
        <v>64</v>
      </c>
      <c r="G259" s="13" t="s">
        <v>65</v>
      </c>
    </row>
    <row r="260" spans="1:7" x14ac:dyDescent="0.25">
      <c r="A260" s="13" t="s">
        <v>266</v>
      </c>
      <c r="B260" s="13" t="s">
        <v>25</v>
      </c>
      <c r="C260" s="13" t="s">
        <v>26</v>
      </c>
      <c r="D260" s="13" t="s">
        <v>27</v>
      </c>
      <c r="E260" s="13" t="s">
        <v>28</v>
      </c>
      <c r="F260" s="13" t="s">
        <v>29</v>
      </c>
      <c r="G260" s="13" t="s">
        <v>30</v>
      </c>
    </row>
    <row r="261" spans="1:7" x14ac:dyDescent="0.25">
      <c r="A261" s="13" t="s">
        <v>267</v>
      </c>
      <c r="B261" s="13" t="s">
        <v>25</v>
      </c>
      <c r="C261" s="13" t="s">
        <v>26</v>
      </c>
      <c r="D261" s="13" t="s">
        <v>27</v>
      </c>
      <c r="E261" s="13" t="s">
        <v>28</v>
      </c>
      <c r="F261" s="13" t="s">
        <v>29</v>
      </c>
      <c r="G261" s="13" t="s">
        <v>30</v>
      </c>
    </row>
    <row r="262" spans="1:7" x14ac:dyDescent="0.25">
      <c r="A262" s="13" t="s">
        <v>268</v>
      </c>
      <c r="B262" s="13" t="s">
        <v>60</v>
      </c>
      <c r="C262" s="13" t="s">
        <v>61</v>
      </c>
      <c r="D262" s="13" t="s">
        <v>62</v>
      </c>
      <c r="E262" s="13" t="s">
        <v>63</v>
      </c>
      <c r="F262" s="13" t="s">
        <v>64</v>
      </c>
      <c r="G262" s="13" t="s">
        <v>65</v>
      </c>
    </row>
    <row r="263" spans="1:7" x14ac:dyDescent="0.25">
      <c r="A263" s="13" t="s">
        <v>269</v>
      </c>
      <c r="B263" s="13" t="s">
        <v>60</v>
      </c>
      <c r="C263" s="13" t="s">
        <v>61</v>
      </c>
      <c r="D263" s="13" t="s">
        <v>62</v>
      </c>
      <c r="E263" s="13" t="s">
        <v>63</v>
      </c>
      <c r="F263" s="13" t="s">
        <v>64</v>
      </c>
      <c r="G263" s="13" t="s">
        <v>65</v>
      </c>
    </row>
    <row r="264" spans="1:7" x14ac:dyDescent="0.25">
      <c r="A264" s="13" t="s">
        <v>270</v>
      </c>
      <c r="B264" s="13" t="s">
        <v>60</v>
      </c>
      <c r="C264" s="13" t="s">
        <v>61</v>
      </c>
      <c r="D264" s="13" t="s">
        <v>62</v>
      </c>
      <c r="E264" s="13" t="s">
        <v>63</v>
      </c>
      <c r="F264" s="13" t="s">
        <v>64</v>
      </c>
      <c r="G264" s="13" t="s">
        <v>65</v>
      </c>
    </row>
    <row r="265" spans="1:7" x14ac:dyDescent="0.25">
      <c r="A265" s="13" t="s">
        <v>271</v>
      </c>
      <c r="B265" s="13" t="s">
        <v>60</v>
      </c>
      <c r="C265" s="13" t="s">
        <v>61</v>
      </c>
      <c r="D265" s="13" t="s">
        <v>62</v>
      </c>
      <c r="E265" s="13" t="s">
        <v>63</v>
      </c>
      <c r="F265" s="13" t="s">
        <v>64</v>
      </c>
      <c r="G265" s="13" t="s">
        <v>65</v>
      </c>
    </row>
    <row r="266" spans="1:7" x14ac:dyDescent="0.25">
      <c r="A266" s="13" t="s">
        <v>272</v>
      </c>
      <c r="B266" s="13" t="s">
        <v>60</v>
      </c>
      <c r="C266" s="13" t="s">
        <v>61</v>
      </c>
      <c r="D266" s="13" t="s">
        <v>62</v>
      </c>
      <c r="E266" s="13" t="s">
        <v>63</v>
      </c>
      <c r="F266" s="13" t="s">
        <v>64</v>
      </c>
      <c r="G266" s="13" t="s">
        <v>65</v>
      </c>
    </row>
    <row r="267" spans="1:7" x14ac:dyDescent="0.25">
      <c r="A267" s="13" t="s">
        <v>273</v>
      </c>
      <c r="B267" s="13" t="s">
        <v>60</v>
      </c>
      <c r="C267" s="13" t="s">
        <v>61</v>
      </c>
      <c r="D267" s="13" t="s">
        <v>62</v>
      </c>
      <c r="E267" s="13" t="s">
        <v>63</v>
      </c>
      <c r="F267" s="13" t="s">
        <v>64</v>
      </c>
      <c r="G267" s="13" t="s">
        <v>65</v>
      </c>
    </row>
    <row r="268" spans="1:7" x14ac:dyDescent="0.25">
      <c r="A268" s="13" t="s">
        <v>274</v>
      </c>
      <c r="B268" s="13" t="s">
        <v>60</v>
      </c>
      <c r="C268" s="13" t="s">
        <v>61</v>
      </c>
      <c r="D268" s="13" t="s">
        <v>62</v>
      </c>
      <c r="E268" s="13" t="s">
        <v>63</v>
      </c>
      <c r="F268" s="13" t="s">
        <v>64</v>
      </c>
      <c r="G268" s="13" t="s">
        <v>65</v>
      </c>
    </row>
    <row r="269" spans="1:7" x14ac:dyDescent="0.25">
      <c r="A269" s="13" t="s">
        <v>275</v>
      </c>
      <c r="B269" s="13" t="s">
        <v>60</v>
      </c>
      <c r="C269" s="13" t="s">
        <v>61</v>
      </c>
      <c r="D269" s="13" t="s">
        <v>62</v>
      </c>
      <c r="E269" s="13" t="s">
        <v>63</v>
      </c>
      <c r="F269" s="13" t="s">
        <v>64</v>
      </c>
      <c r="G269" s="13" t="s">
        <v>65</v>
      </c>
    </row>
    <row r="270" spans="1:7" x14ac:dyDescent="0.25">
      <c r="A270" s="13" t="s">
        <v>276</v>
      </c>
      <c r="B270" s="13" t="s">
        <v>60</v>
      </c>
      <c r="C270" s="13" t="s">
        <v>61</v>
      </c>
      <c r="D270" s="13" t="s">
        <v>62</v>
      </c>
      <c r="E270" s="13" t="s">
        <v>63</v>
      </c>
      <c r="F270" s="13" t="s">
        <v>64</v>
      </c>
      <c r="G270" s="13" t="s">
        <v>65</v>
      </c>
    </row>
    <row r="271" spans="1:7" x14ac:dyDescent="0.25">
      <c r="A271" s="13" t="s">
        <v>277</v>
      </c>
      <c r="B271" s="13" t="s">
        <v>60</v>
      </c>
      <c r="C271" s="13" t="s">
        <v>61</v>
      </c>
      <c r="D271" s="13" t="s">
        <v>62</v>
      </c>
      <c r="E271" s="13" t="s">
        <v>63</v>
      </c>
      <c r="F271" s="13" t="s">
        <v>64</v>
      </c>
      <c r="G271" s="13" t="s">
        <v>65</v>
      </c>
    </row>
    <row r="272" spans="1:7" x14ac:dyDescent="0.25">
      <c r="A272" s="13" t="s">
        <v>278</v>
      </c>
      <c r="B272" s="13" t="s">
        <v>60</v>
      </c>
      <c r="C272" s="13" t="s">
        <v>61</v>
      </c>
      <c r="D272" s="13" t="s">
        <v>62</v>
      </c>
      <c r="E272" s="13" t="s">
        <v>63</v>
      </c>
      <c r="F272" s="13" t="s">
        <v>64</v>
      </c>
      <c r="G272" s="13" t="s">
        <v>65</v>
      </c>
    </row>
    <row r="273" spans="1:7" x14ac:dyDescent="0.25">
      <c r="A273" s="13" t="s">
        <v>279</v>
      </c>
      <c r="B273" s="13" t="s">
        <v>60</v>
      </c>
      <c r="C273" s="13" t="s">
        <v>61</v>
      </c>
      <c r="D273" s="13" t="s">
        <v>62</v>
      </c>
      <c r="E273" s="13" t="s">
        <v>63</v>
      </c>
      <c r="F273" s="13" t="s">
        <v>64</v>
      </c>
      <c r="G273" s="13" t="s">
        <v>65</v>
      </c>
    </row>
    <row r="274" spans="1:7" x14ac:dyDescent="0.25">
      <c r="A274" s="13" t="s">
        <v>280</v>
      </c>
      <c r="B274" s="13" t="s">
        <v>60</v>
      </c>
      <c r="C274" s="13" t="s">
        <v>61</v>
      </c>
      <c r="D274" s="13" t="s">
        <v>62</v>
      </c>
      <c r="E274" s="13" t="s">
        <v>63</v>
      </c>
      <c r="F274" s="13" t="s">
        <v>64</v>
      </c>
      <c r="G274" s="13" t="s">
        <v>65</v>
      </c>
    </row>
    <row r="275" spans="1:7" x14ac:dyDescent="0.25">
      <c r="A275" s="13" t="s">
        <v>281</v>
      </c>
      <c r="B275" s="13" t="s">
        <v>60</v>
      </c>
      <c r="C275" s="13" t="s">
        <v>61</v>
      </c>
      <c r="D275" s="13" t="s">
        <v>62</v>
      </c>
      <c r="E275" s="13" t="s">
        <v>63</v>
      </c>
      <c r="F275" s="13" t="s">
        <v>64</v>
      </c>
      <c r="G275" s="13" t="s">
        <v>65</v>
      </c>
    </row>
    <row r="276" spans="1:7" x14ac:dyDescent="0.25">
      <c r="A276" s="13" t="s">
        <v>282</v>
      </c>
      <c r="B276" s="13" t="s">
        <v>60</v>
      </c>
      <c r="C276" s="13" t="s">
        <v>61</v>
      </c>
      <c r="D276" s="13" t="s">
        <v>62</v>
      </c>
      <c r="E276" s="13" t="s">
        <v>63</v>
      </c>
      <c r="F276" s="13" t="s">
        <v>64</v>
      </c>
      <c r="G276" s="13" t="s">
        <v>65</v>
      </c>
    </row>
    <row r="277" spans="1:7" x14ac:dyDescent="0.25">
      <c r="A277" s="13" t="s">
        <v>283</v>
      </c>
      <c r="B277" s="13" t="s">
        <v>60</v>
      </c>
      <c r="C277" s="13" t="s">
        <v>61</v>
      </c>
      <c r="D277" s="13" t="s">
        <v>62</v>
      </c>
      <c r="E277" s="13" t="s">
        <v>63</v>
      </c>
      <c r="F277" s="13" t="s">
        <v>64</v>
      </c>
      <c r="G277" s="13" t="s">
        <v>65</v>
      </c>
    </row>
    <row r="278" spans="1:7" x14ac:dyDescent="0.25">
      <c r="A278" s="13" t="s">
        <v>284</v>
      </c>
      <c r="B278" s="13" t="s">
        <v>60</v>
      </c>
      <c r="C278" s="13" t="s">
        <v>61</v>
      </c>
      <c r="D278" s="13" t="s">
        <v>62</v>
      </c>
      <c r="E278" s="13" t="s">
        <v>63</v>
      </c>
      <c r="F278" s="13" t="s">
        <v>64</v>
      </c>
      <c r="G278" s="13" t="s">
        <v>65</v>
      </c>
    </row>
    <row r="279" spans="1:7" x14ac:dyDescent="0.25">
      <c r="A279" s="13" t="s">
        <v>285</v>
      </c>
      <c r="B279" s="13" t="s">
        <v>60</v>
      </c>
      <c r="C279" s="13" t="s">
        <v>61</v>
      </c>
      <c r="D279" s="13" t="s">
        <v>62</v>
      </c>
      <c r="E279" s="13" t="s">
        <v>63</v>
      </c>
      <c r="F279" s="13" t="s">
        <v>64</v>
      </c>
      <c r="G279" s="13" t="s">
        <v>65</v>
      </c>
    </row>
    <row r="280" spans="1:7" x14ac:dyDescent="0.25">
      <c r="A280" s="13" t="s">
        <v>286</v>
      </c>
      <c r="B280" s="13" t="s">
        <v>60</v>
      </c>
      <c r="C280" s="13" t="s">
        <v>61</v>
      </c>
      <c r="D280" s="13" t="s">
        <v>62</v>
      </c>
      <c r="E280" s="13" t="s">
        <v>63</v>
      </c>
      <c r="F280" s="13" t="s">
        <v>64</v>
      </c>
      <c r="G280" s="13" t="s">
        <v>65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60</v>
      </c>
      <c r="C282" s="13" t="s">
        <v>61</v>
      </c>
      <c r="D282" s="13" t="s">
        <v>62</v>
      </c>
      <c r="E282" s="13" t="s">
        <v>63</v>
      </c>
      <c r="F282" s="13" t="s">
        <v>64</v>
      </c>
      <c r="G282" s="13" t="s">
        <v>65</v>
      </c>
    </row>
    <row r="283" spans="1:7" x14ac:dyDescent="0.25">
      <c r="A283" s="13" t="s">
        <v>290</v>
      </c>
      <c r="B283" s="13" t="s">
        <v>60</v>
      </c>
      <c r="C283" s="13" t="s">
        <v>61</v>
      </c>
      <c r="D283" s="13" t="s">
        <v>62</v>
      </c>
      <c r="E283" s="13" t="s">
        <v>63</v>
      </c>
      <c r="F283" s="13" t="s">
        <v>64</v>
      </c>
      <c r="G283" s="13" t="s">
        <v>65</v>
      </c>
    </row>
    <row r="284" spans="1:7" x14ac:dyDescent="0.25">
      <c r="A284" s="13" t="s">
        <v>291</v>
      </c>
      <c r="B284" s="13" t="s">
        <v>60</v>
      </c>
      <c r="C284" s="13" t="s">
        <v>61</v>
      </c>
      <c r="D284" s="13" t="s">
        <v>62</v>
      </c>
      <c r="E284" s="13" t="s">
        <v>63</v>
      </c>
      <c r="F284" s="13" t="s">
        <v>64</v>
      </c>
      <c r="G284" s="13" t="s">
        <v>65</v>
      </c>
    </row>
    <row r="285" spans="1:7" x14ac:dyDescent="0.25">
      <c r="A285" s="13" t="s">
        <v>292</v>
      </c>
      <c r="B285" s="13" t="s">
        <v>60</v>
      </c>
      <c r="C285" s="13" t="s">
        <v>61</v>
      </c>
      <c r="D285" s="13" t="s">
        <v>62</v>
      </c>
      <c r="E285" s="13" t="s">
        <v>63</v>
      </c>
      <c r="F285" s="13" t="s">
        <v>64</v>
      </c>
      <c r="G285" s="13" t="s">
        <v>65</v>
      </c>
    </row>
    <row r="286" spans="1:7" x14ac:dyDescent="0.25">
      <c r="A286" s="13" t="s">
        <v>293</v>
      </c>
      <c r="B286" s="13" t="s">
        <v>13</v>
      </c>
      <c r="C286" s="13" t="s">
        <v>288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60</v>
      </c>
      <c r="C287" s="13" t="s">
        <v>61</v>
      </c>
      <c r="D287" s="13" t="s">
        <v>62</v>
      </c>
      <c r="E287" s="13" t="s">
        <v>63</v>
      </c>
      <c r="F287" s="13" t="s">
        <v>64</v>
      </c>
      <c r="G287" s="13" t="s">
        <v>65</v>
      </c>
    </row>
    <row r="288" spans="1:7" x14ac:dyDescent="0.25">
      <c r="A288" s="13" t="s">
        <v>295</v>
      </c>
      <c r="B288" s="13" t="s">
        <v>60</v>
      </c>
      <c r="C288" s="13" t="s">
        <v>61</v>
      </c>
      <c r="D288" s="13" t="s">
        <v>62</v>
      </c>
      <c r="E288" s="13" t="s">
        <v>63</v>
      </c>
      <c r="F288" s="13" t="s">
        <v>64</v>
      </c>
      <c r="G288" s="13" t="s">
        <v>65</v>
      </c>
    </row>
    <row r="289" spans="1:7" x14ac:dyDescent="0.25">
      <c r="A289" s="13" t="s">
        <v>296</v>
      </c>
      <c r="B289" s="13" t="s">
        <v>60</v>
      </c>
      <c r="C289" s="13" t="s">
        <v>61</v>
      </c>
      <c r="D289" s="13" t="s">
        <v>62</v>
      </c>
      <c r="E289" s="13" t="s">
        <v>63</v>
      </c>
      <c r="F289" s="13" t="s">
        <v>64</v>
      </c>
      <c r="G289" s="13" t="s">
        <v>65</v>
      </c>
    </row>
    <row r="290" spans="1:7" x14ac:dyDescent="0.25">
      <c r="A290" s="13" t="s">
        <v>297</v>
      </c>
      <c r="B290" s="13" t="s">
        <v>13</v>
      </c>
      <c r="C290" s="13" t="s">
        <v>288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26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61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288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288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321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321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321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321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321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321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288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288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13</v>
      </c>
      <c r="C329" s="13" t="s">
        <v>288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321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321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13</v>
      </c>
      <c r="C333" s="13" t="s">
        <v>288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288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321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321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321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60</v>
      </c>
      <c r="C363" s="13" t="s">
        <v>61</v>
      </c>
      <c r="D363" s="13" t="s">
        <v>62</v>
      </c>
      <c r="E363" s="13" t="s">
        <v>63</v>
      </c>
      <c r="F363" s="13" t="s">
        <v>64</v>
      </c>
      <c r="G363" s="13" t="s">
        <v>65</v>
      </c>
    </row>
    <row r="364" spans="1:7" x14ac:dyDescent="0.25">
      <c r="A364" s="13" t="s">
        <v>368</v>
      </c>
      <c r="B364" s="13" t="s">
        <v>60</v>
      </c>
      <c r="C364" s="13" t="s">
        <v>61</v>
      </c>
      <c r="D364" s="13" t="s">
        <v>62</v>
      </c>
      <c r="E364" s="13" t="s">
        <v>63</v>
      </c>
      <c r="F364" s="13" t="s">
        <v>64</v>
      </c>
      <c r="G364" s="13" t="s">
        <v>65</v>
      </c>
    </row>
    <row r="365" spans="1:7" x14ac:dyDescent="0.25">
      <c r="A365" s="13" t="s">
        <v>369</v>
      </c>
      <c r="B365" s="13" t="s">
        <v>60</v>
      </c>
      <c r="C365" s="13" t="s">
        <v>61</v>
      </c>
      <c r="D365" s="13" t="s">
        <v>62</v>
      </c>
      <c r="E365" s="13" t="s">
        <v>63</v>
      </c>
      <c r="F365" s="13" t="s">
        <v>64</v>
      </c>
      <c r="G365" s="13" t="s">
        <v>65</v>
      </c>
    </row>
    <row r="366" spans="1:7" x14ac:dyDescent="0.25">
      <c r="A366" s="13" t="s">
        <v>370</v>
      </c>
      <c r="B366" s="13" t="s">
        <v>60</v>
      </c>
      <c r="C366" s="13" t="s">
        <v>61</v>
      </c>
      <c r="D366" s="13" t="s">
        <v>62</v>
      </c>
      <c r="E366" s="13" t="s">
        <v>63</v>
      </c>
      <c r="F366" s="13" t="s">
        <v>64</v>
      </c>
      <c r="G366" s="13" t="s">
        <v>65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288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288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321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321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321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321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321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321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321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288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288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288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60</v>
      </c>
      <c r="C390" s="13" t="s">
        <v>61</v>
      </c>
      <c r="D390" s="13" t="s">
        <v>62</v>
      </c>
      <c r="E390" s="13" t="s">
        <v>63</v>
      </c>
      <c r="F390" s="13" t="s">
        <v>64</v>
      </c>
      <c r="G390" s="13" t="s">
        <v>65</v>
      </c>
    </row>
    <row r="391" spans="1:7" x14ac:dyDescent="0.25">
      <c r="A391" s="13" t="s">
        <v>395</v>
      </c>
      <c r="B391" s="13" t="s">
        <v>60</v>
      </c>
      <c r="C391" s="13" t="s">
        <v>61</v>
      </c>
      <c r="D391" s="13" t="s">
        <v>62</v>
      </c>
      <c r="E391" s="13" t="s">
        <v>63</v>
      </c>
      <c r="F391" s="13" t="s">
        <v>64</v>
      </c>
      <c r="G391" s="13" t="s">
        <v>65</v>
      </c>
    </row>
    <row r="392" spans="1:7" x14ac:dyDescent="0.25">
      <c r="A392" s="13" t="s">
        <v>396</v>
      </c>
      <c r="B392" s="13" t="s">
        <v>60</v>
      </c>
      <c r="C392" s="13" t="s">
        <v>61</v>
      </c>
      <c r="D392" s="13" t="s">
        <v>62</v>
      </c>
      <c r="E392" s="13" t="s">
        <v>63</v>
      </c>
      <c r="F392" s="13" t="s">
        <v>64</v>
      </c>
      <c r="G392" s="13" t="s">
        <v>65</v>
      </c>
    </row>
    <row r="393" spans="1:7" x14ac:dyDescent="0.25">
      <c r="A393" s="13" t="s">
        <v>397</v>
      </c>
      <c r="B393" s="13" t="s">
        <v>60</v>
      </c>
      <c r="C393" s="13" t="s">
        <v>61</v>
      </c>
      <c r="D393" s="13" t="s">
        <v>62</v>
      </c>
      <c r="E393" s="13" t="s">
        <v>63</v>
      </c>
      <c r="F393" s="13" t="s">
        <v>64</v>
      </c>
      <c r="G393" s="13" t="s">
        <v>65</v>
      </c>
    </row>
    <row r="394" spans="1:7" x14ac:dyDescent="0.25">
      <c r="A394" s="13" t="s">
        <v>398</v>
      </c>
      <c r="B394" s="13" t="s">
        <v>60</v>
      </c>
      <c r="C394" s="13" t="s">
        <v>61</v>
      </c>
      <c r="D394" s="13" t="s">
        <v>62</v>
      </c>
      <c r="E394" s="13" t="s">
        <v>63</v>
      </c>
      <c r="F394" s="13" t="s">
        <v>64</v>
      </c>
      <c r="G394" s="13" t="s">
        <v>65</v>
      </c>
    </row>
    <row r="395" spans="1:7" x14ac:dyDescent="0.25">
      <c r="A395" s="13" t="s">
        <v>399</v>
      </c>
      <c r="B395" s="13" t="s">
        <v>60</v>
      </c>
      <c r="C395" s="13" t="s">
        <v>61</v>
      </c>
      <c r="D395" s="13" t="s">
        <v>62</v>
      </c>
      <c r="E395" s="13" t="s">
        <v>63</v>
      </c>
      <c r="F395" s="13" t="s">
        <v>64</v>
      </c>
      <c r="G395" s="13" t="s">
        <v>65</v>
      </c>
    </row>
    <row r="396" spans="1:7" x14ac:dyDescent="0.25">
      <c r="A396" s="13" t="s">
        <v>400</v>
      </c>
      <c r="B396" s="13" t="s">
        <v>60</v>
      </c>
      <c r="C396" s="13" t="s">
        <v>61</v>
      </c>
      <c r="D396" s="13" t="s">
        <v>62</v>
      </c>
      <c r="E396" s="13" t="s">
        <v>63</v>
      </c>
      <c r="F396" s="13" t="s">
        <v>64</v>
      </c>
      <c r="G396" s="13" t="s">
        <v>65</v>
      </c>
    </row>
    <row r="397" spans="1:7" x14ac:dyDescent="0.25">
      <c r="A397" s="13" t="s">
        <v>401</v>
      </c>
      <c r="B397" s="13" t="s">
        <v>60</v>
      </c>
      <c r="C397" s="13" t="s">
        <v>61</v>
      </c>
      <c r="D397" s="13" t="s">
        <v>62</v>
      </c>
      <c r="E397" s="13" t="s">
        <v>63</v>
      </c>
      <c r="F397" s="13" t="s">
        <v>64</v>
      </c>
      <c r="G397" s="13" t="s">
        <v>65</v>
      </c>
    </row>
    <row r="398" spans="1:7" x14ac:dyDescent="0.25">
      <c r="A398" s="13" t="s">
        <v>402</v>
      </c>
      <c r="B398" s="13" t="s">
        <v>60</v>
      </c>
      <c r="C398" s="13" t="s">
        <v>61</v>
      </c>
      <c r="D398" s="13" t="s">
        <v>62</v>
      </c>
      <c r="E398" s="13" t="s">
        <v>63</v>
      </c>
      <c r="F398" s="13" t="s">
        <v>64</v>
      </c>
      <c r="G398" s="13" t="s">
        <v>65</v>
      </c>
    </row>
    <row r="399" spans="1:7" x14ac:dyDescent="0.25">
      <c r="A399" s="13" t="s">
        <v>403</v>
      </c>
      <c r="B399" s="13" t="s">
        <v>60</v>
      </c>
      <c r="C399" s="13" t="s">
        <v>61</v>
      </c>
      <c r="D399" s="13" t="s">
        <v>62</v>
      </c>
      <c r="E399" s="13" t="s">
        <v>63</v>
      </c>
      <c r="F399" s="13" t="s">
        <v>64</v>
      </c>
      <c r="G399" s="13" t="s">
        <v>65</v>
      </c>
    </row>
    <row r="400" spans="1:7" x14ac:dyDescent="0.25">
      <c r="A400" s="13" t="s">
        <v>404</v>
      </c>
      <c r="B400" s="13" t="s">
        <v>60</v>
      </c>
      <c r="C400" s="13" t="s">
        <v>61</v>
      </c>
      <c r="D400" s="13" t="s">
        <v>62</v>
      </c>
      <c r="E400" s="13" t="s">
        <v>63</v>
      </c>
      <c r="F400" s="13" t="s">
        <v>64</v>
      </c>
      <c r="G400" s="13" t="s">
        <v>65</v>
      </c>
    </row>
    <row r="401" spans="1:7" x14ac:dyDescent="0.25">
      <c r="A401" s="13" t="s">
        <v>405</v>
      </c>
      <c r="B401" s="13" t="s">
        <v>60</v>
      </c>
      <c r="C401" s="13" t="s">
        <v>61</v>
      </c>
      <c r="D401" s="13" t="s">
        <v>62</v>
      </c>
      <c r="E401" s="13" t="s">
        <v>63</v>
      </c>
      <c r="F401" s="13" t="s">
        <v>64</v>
      </c>
      <c r="G401" s="13" t="s">
        <v>65</v>
      </c>
    </row>
    <row r="402" spans="1:7" x14ac:dyDescent="0.25">
      <c r="A402" s="13" t="s">
        <v>406</v>
      </c>
      <c r="B402" s="13" t="s">
        <v>60</v>
      </c>
      <c r="C402" s="13" t="s">
        <v>61</v>
      </c>
      <c r="D402" s="13" t="s">
        <v>62</v>
      </c>
      <c r="E402" s="13" t="s">
        <v>63</v>
      </c>
      <c r="F402" s="13" t="s">
        <v>64</v>
      </c>
      <c r="G402" s="13" t="s">
        <v>65</v>
      </c>
    </row>
    <row r="403" spans="1:7" x14ac:dyDescent="0.25">
      <c r="A403" s="13" t="s">
        <v>407</v>
      </c>
      <c r="B403" s="13" t="s">
        <v>60</v>
      </c>
      <c r="C403" s="13" t="s">
        <v>61</v>
      </c>
      <c r="D403" s="13" t="s">
        <v>62</v>
      </c>
      <c r="E403" s="13" t="s">
        <v>63</v>
      </c>
      <c r="F403" s="13" t="s">
        <v>64</v>
      </c>
      <c r="G403" s="13" t="s">
        <v>65</v>
      </c>
    </row>
    <row r="404" spans="1:7" x14ac:dyDescent="0.25">
      <c r="A404" s="13" t="s">
        <v>408</v>
      </c>
      <c r="B404" s="13" t="s">
        <v>60</v>
      </c>
      <c r="C404" s="13" t="s">
        <v>61</v>
      </c>
      <c r="D404" s="13" t="s">
        <v>62</v>
      </c>
      <c r="E404" s="13" t="s">
        <v>63</v>
      </c>
      <c r="F404" s="13" t="s">
        <v>64</v>
      </c>
      <c r="G404" s="13" t="s">
        <v>65</v>
      </c>
    </row>
    <row r="405" spans="1:7" x14ac:dyDescent="0.25">
      <c r="A405" s="13" t="s">
        <v>409</v>
      </c>
      <c r="B405" s="13" t="s">
        <v>60</v>
      </c>
      <c r="C405" s="13" t="s">
        <v>61</v>
      </c>
      <c r="D405" s="13" t="s">
        <v>62</v>
      </c>
      <c r="E405" s="13" t="s">
        <v>63</v>
      </c>
      <c r="F405" s="13" t="s">
        <v>64</v>
      </c>
      <c r="G405" s="13" t="s">
        <v>65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60</v>
      </c>
      <c r="C411" s="13" t="s">
        <v>61</v>
      </c>
      <c r="D411" s="13" t="s">
        <v>62</v>
      </c>
      <c r="E411" s="13" t="s">
        <v>63</v>
      </c>
      <c r="F411" s="13" t="s">
        <v>64</v>
      </c>
      <c r="G411" s="13" t="s">
        <v>65</v>
      </c>
    </row>
    <row r="412" spans="1:7" x14ac:dyDescent="0.25">
      <c r="A412" s="13" t="s">
        <v>416</v>
      </c>
      <c r="B412" s="13" t="s">
        <v>60</v>
      </c>
      <c r="C412" s="13" t="s">
        <v>61</v>
      </c>
      <c r="D412" s="13" t="s">
        <v>62</v>
      </c>
      <c r="E412" s="13" t="s">
        <v>63</v>
      </c>
      <c r="F412" s="13" t="s">
        <v>64</v>
      </c>
      <c r="G412" s="13" t="s">
        <v>65</v>
      </c>
    </row>
    <row r="413" spans="1:7" x14ac:dyDescent="0.25">
      <c r="A413" s="13" t="s">
        <v>417</v>
      </c>
      <c r="B413" s="13" t="s">
        <v>13</v>
      </c>
      <c r="C413" s="13" t="s">
        <v>288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60</v>
      </c>
      <c r="C414" s="13" t="s">
        <v>61</v>
      </c>
      <c r="D414" s="13" t="s">
        <v>62</v>
      </c>
      <c r="E414" s="13" t="s">
        <v>63</v>
      </c>
      <c r="F414" s="13" t="s">
        <v>64</v>
      </c>
      <c r="G414" s="13" t="s">
        <v>65</v>
      </c>
    </row>
    <row r="415" spans="1:7" x14ac:dyDescent="0.25">
      <c r="A415" s="13" t="s">
        <v>419</v>
      </c>
      <c r="B415" s="13" t="s">
        <v>60</v>
      </c>
      <c r="C415" s="13" t="s">
        <v>61</v>
      </c>
      <c r="D415" s="13" t="s">
        <v>62</v>
      </c>
      <c r="E415" s="13" t="s">
        <v>63</v>
      </c>
      <c r="F415" s="13" t="s">
        <v>64</v>
      </c>
      <c r="G415" s="13" t="s">
        <v>65</v>
      </c>
    </row>
    <row r="416" spans="1:7" x14ac:dyDescent="0.25">
      <c r="A416" s="13" t="s">
        <v>420</v>
      </c>
      <c r="B416" s="13" t="s">
        <v>60</v>
      </c>
      <c r="C416" s="13" t="s">
        <v>61</v>
      </c>
      <c r="D416" s="13" t="s">
        <v>62</v>
      </c>
      <c r="E416" s="13" t="s">
        <v>63</v>
      </c>
      <c r="F416" s="13" t="s">
        <v>64</v>
      </c>
      <c r="G416" s="13" t="s">
        <v>65</v>
      </c>
    </row>
    <row r="417" spans="1:7" x14ac:dyDescent="0.25">
      <c r="A417" s="13" t="s">
        <v>421</v>
      </c>
      <c r="B417" s="13" t="s">
        <v>60</v>
      </c>
      <c r="C417" s="13" t="s">
        <v>61</v>
      </c>
      <c r="D417" s="13" t="s">
        <v>62</v>
      </c>
      <c r="E417" s="13" t="s">
        <v>63</v>
      </c>
      <c r="F417" s="13" t="s">
        <v>64</v>
      </c>
      <c r="G417" s="13" t="s">
        <v>65</v>
      </c>
    </row>
    <row r="418" spans="1:7" x14ac:dyDescent="0.25">
      <c r="A418" s="13" t="s">
        <v>422</v>
      </c>
      <c r="B418" s="13" t="s">
        <v>60</v>
      </c>
      <c r="C418" s="13" t="s">
        <v>61</v>
      </c>
      <c r="D418" s="13" t="s">
        <v>62</v>
      </c>
      <c r="E418" s="13" t="s">
        <v>63</v>
      </c>
      <c r="F418" s="13" t="s">
        <v>64</v>
      </c>
      <c r="G418" s="13" t="s">
        <v>65</v>
      </c>
    </row>
    <row r="419" spans="1:7" x14ac:dyDescent="0.25">
      <c r="A419" s="13" t="s">
        <v>423</v>
      </c>
      <c r="B419" s="13" t="s">
        <v>60</v>
      </c>
      <c r="C419" s="13" t="s">
        <v>61</v>
      </c>
      <c r="D419" s="13" t="s">
        <v>62</v>
      </c>
      <c r="E419" s="13" t="s">
        <v>63</v>
      </c>
      <c r="F419" s="13" t="s">
        <v>64</v>
      </c>
      <c r="G419" s="13" t="s">
        <v>65</v>
      </c>
    </row>
    <row r="420" spans="1:7" x14ac:dyDescent="0.25">
      <c r="A420" s="13" t="s">
        <v>424</v>
      </c>
      <c r="B420" s="13" t="s">
        <v>60</v>
      </c>
      <c r="C420" s="13" t="s">
        <v>61</v>
      </c>
      <c r="D420" s="13" t="s">
        <v>62</v>
      </c>
      <c r="E420" s="13" t="s">
        <v>63</v>
      </c>
      <c r="F420" s="13" t="s">
        <v>64</v>
      </c>
      <c r="G420" s="13" t="s">
        <v>65</v>
      </c>
    </row>
    <row r="421" spans="1:7" x14ac:dyDescent="0.25">
      <c r="A421" s="13" t="s">
        <v>425</v>
      </c>
      <c r="B421" s="13" t="s">
        <v>60</v>
      </c>
      <c r="C421" s="13" t="s">
        <v>61</v>
      </c>
      <c r="D421" s="13" t="s">
        <v>62</v>
      </c>
      <c r="E421" s="13" t="s">
        <v>63</v>
      </c>
      <c r="F421" s="13" t="s">
        <v>64</v>
      </c>
      <c r="G421" s="13" t="s">
        <v>65</v>
      </c>
    </row>
    <row r="422" spans="1:7" x14ac:dyDescent="0.25">
      <c r="A422" s="13" t="s">
        <v>426</v>
      </c>
      <c r="B422" s="13" t="s">
        <v>60</v>
      </c>
      <c r="C422" s="13" t="s">
        <v>61</v>
      </c>
      <c r="D422" s="13" t="s">
        <v>62</v>
      </c>
      <c r="E422" s="13" t="s">
        <v>63</v>
      </c>
      <c r="F422" s="13" t="s">
        <v>64</v>
      </c>
      <c r="G422" s="13" t="s">
        <v>65</v>
      </c>
    </row>
    <row r="423" spans="1:7" x14ac:dyDescent="0.25">
      <c r="A423" s="13" t="s">
        <v>427</v>
      </c>
      <c r="B423" s="13" t="s">
        <v>60</v>
      </c>
      <c r="C423" s="13" t="s">
        <v>61</v>
      </c>
      <c r="D423" s="13" t="s">
        <v>62</v>
      </c>
      <c r="E423" s="13" t="s">
        <v>63</v>
      </c>
      <c r="F423" s="13" t="s">
        <v>64</v>
      </c>
      <c r="G423" s="13" t="s">
        <v>65</v>
      </c>
    </row>
    <row r="424" spans="1:7" x14ac:dyDescent="0.25">
      <c r="A424" s="13" t="s">
        <v>428</v>
      </c>
      <c r="B424" s="13" t="s">
        <v>60</v>
      </c>
      <c r="C424" s="13" t="s">
        <v>61</v>
      </c>
      <c r="D424" s="13" t="s">
        <v>62</v>
      </c>
      <c r="E424" s="13" t="s">
        <v>63</v>
      </c>
      <c r="F424" s="13" t="s">
        <v>64</v>
      </c>
      <c r="G424" s="13" t="s">
        <v>65</v>
      </c>
    </row>
    <row r="425" spans="1:7" x14ac:dyDescent="0.25">
      <c r="A425" s="13" t="s">
        <v>429</v>
      </c>
      <c r="B425" s="13" t="s">
        <v>60</v>
      </c>
      <c r="C425" s="13" t="s">
        <v>61</v>
      </c>
      <c r="D425" s="13" t="s">
        <v>62</v>
      </c>
      <c r="E425" s="13" t="s">
        <v>63</v>
      </c>
      <c r="F425" s="13" t="s">
        <v>64</v>
      </c>
      <c r="G425" s="13" t="s">
        <v>65</v>
      </c>
    </row>
    <row r="426" spans="1:7" x14ac:dyDescent="0.25">
      <c r="A426" s="13" t="s">
        <v>430</v>
      </c>
      <c r="B426" s="13" t="s">
        <v>60</v>
      </c>
      <c r="C426" s="13" t="s">
        <v>61</v>
      </c>
      <c r="D426" s="13" t="s">
        <v>62</v>
      </c>
      <c r="E426" s="13" t="s">
        <v>63</v>
      </c>
      <c r="F426" s="13" t="s">
        <v>64</v>
      </c>
      <c r="G426" s="13" t="s">
        <v>65</v>
      </c>
    </row>
    <row r="427" spans="1:7" x14ac:dyDescent="0.25">
      <c r="A427" s="13" t="s">
        <v>431</v>
      </c>
      <c r="B427" s="13" t="s">
        <v>60</v>
      </c>
      <c r="C427" s="13" t="s">
        <v>61</v>
      </c>
      <c r="D427" s="13" t="s">
        <v>62</v>
      </c>
      <c r="E427" s="13" t="s">
        <v>63</v>
      </c>
      <c r="F427" s="13" t="s">
        <v>64</v>
      </c>
      <c r="G427" s="13" t="s">
        <v>65</v>
      </c>
    </row>
    <row r="428" spans="1:7" x14ac:dyDescent="0.25">
      <c r="A428" s="13" t="s">
        <v>432</v>
      </c>
      <c r="B428" s="13" t="s">
        <v>60</v>
      </c>
      <c r="C428" s="13" t="s">
        <v>61</v>
      </c>
      <c r="D428" s="13" t="s">
        <v>62</v>
      </c>
      <c r="E428" s="13" t="s">
        <v>63</v>
      </c>
      <c r="F428" s="13" t="s">
        <v>64</v>
      </c>
      <c r="G428" s="13" t="s">
        <v>65</v>
      </c>
    </row>
    <row r="429" spans="1:7" x14ac:dyDescent="0.25">
      <c r="A429" s="13" t="s">
        <v>433</v>
      </c>
      <c r="B429" s="13" t="s">
        <v>60</v>
      </c>
      <c r="C429" s="13" t="s">
        <v>61</v>
      </c>
      <c r="D429" s="13" t="s">
        <v>62</v>
      </c>
      <c r="E429" s="13" t="s">
        <v>63</v>
      </c>
      <c r="F429" s="13" t="s">
        <v>64</v>
      </c>
      <c r="G429" s="13" t="s">
        <v>65</v>
      </c>
    </row>
    <row r="430" spans="1:7" x14ac:dyDescent="0.25">
      <c r="A430" s="13" t="s">
        <v>434</v>
      </c>
      <c r="B430" s="13" t="s">
        <v>60</v>
      </c>
      <c r="C430" s="13" t="s">
        <v>61</v>
      </c>
      <c r="D430" s="13" t="s">
        <v>62</v>
      </c>
      <c r="E430" s="13" t="s">
        <v>63</v>
      </c>
      <c r="F430" s="13" t="s">
        <v>64</v>
      </c>
      <c r="G430" s="13" t="s">
        <v>65</v>
      </c>
    </row>
    <row r="431" spans="1:7" x14ac:dyDescent="0.25">
      <c r="A431" s="13" t="s">
        <v>435</v>
      </c>
      <c r="B431" s="13" t="s">
        <v>60</v>
      </c>
      <c r="C431" s="13" t="s">
        <v>61</v>
      </c>
      <c r="D431" s="13" t="s">
        <v>62</v>
      </c>
      <c r="E431" s="13" t="s">
        <v>63</v>
      </c>
      <c r="F431" s="13" t="s">
        <v>64</v>
      </c>
      <c r="G431" s="13" t="s">
        <v>65</v>
      </c>
    </row>
    <row r="432" spans="1:7" x14ac:dyDescent="0.25">
      <c r="A432" s="13" t="s">
        <v>436</v>
      </c>
      <c r="B432" s="13" t="s">
        <v>60</v>
      </c>
      <c r="C432" s="13" t="s">
        <v>61</v>
      </c>
      <c r="D432" s="13" t="s">
        <v>62</v>
      </c>
      <c r="E432" s="13" t="s">
        <v>63</v>
      </c>
      <c r="F432" s="13" t="s">
        <v>64</v>
      </c>
      <c r="G432" s="13" t="s">
        <v>65</v>
      </c>
    </row>
    <row r="433" spans="1:7" x14ac:dyDescent="0.25">
      <c r="A433" s="13" t="s">
        <v>437</v>
      </c>
      <c r="B433" s="13" t="s">
        <v>60</v>
      </c>
      <c r="C433" s="13" t="s">
        <v>61</v>
      </c>
      <c r="D433" s="13" t="s">
        <v>62</v>
      </c>
      <c r="E433" s="13" t="s">
        <v>63</v>
      </c>
      <c r="F433" s="13" t="s">
        <v>64</v>
      </c>
      <c r="G433" s="13" t="s">
        <v>65</v>
      </c>
    </row>
    <row r="434" spans="1:7" x14ac:dyDescent="0.25">
      <c r="A434" s="13" t="s">
        <v>438</v>
      </c>
      <c r="B434" s="13" t="s">
        <v>60</v>
      </c>
      <c r="C434" s="13" t="s">
        <v>61</v>
      </c>
      <c r="D434" s="13" t="s">
        <v>62</v>
      </c>
      <c r="E434" s="13" t="s">
        <v>63</v>
      </c>
      <c r="F434" s="13" t="s">
        <v>64</v>
      </c>
      <c r="G434" s="13" t="s">
        <v>65</v>
      </c>
    </row>
    <row r="435" spans="1:7" x14ac:dyDescent="0.25">
      <c r="A435" s="13" t="s">
        <v>439</v>
      </c>
      <c r="B435" s="13" t="s">
        <v>60</v>
      </c>
      <c r="C435" s="13" t="s">
        <v>61</v>
      </c>
      <c r="D435" s="13" t="s">
        <v>62</v>
      </c>
      <c r="E435" s="13" t="s">
        <v>63</v>
      </c>
      <c r="F435" s="13" t="s">
        <v>64</v>
      </c>
      <c r="G435" s="13" t="s">
        <v>65</v>
      </c>
    </row>
    <row r="436" spans="1:7" x14ac:dyDescent="0.25">
      <c r="A436" s="13" t="s">
        <v>440</v>
      </c>
      <c r="B436" s="13" t="s">
        <v>60</v>
      </c>
      <c r="C436" s="13" t="s">
        <v>61</v>
      </c>
      <c r="D436" s="13" t="s">
        <v>62</v>
      </c>
      <c r="E436" s="13" t="s">
        <v>63</v>
      </c>
      <c r="F436" s="13" t="s">
        <v>64</v>
      </c>
      <c r="G436" s="13" t="s">
        <v>65</v>
      </c>
    </row>
    <row r="437" spans="1:7" x14ac:dyDescent="0.25">
      <c r="A437" s="13" t="s">
        <v>441</v>
      </c>
      <c r="B437" s="13" t="s">
        <v>60</v>
      </c>
      <c r="C437" s="13" t="s">
        <v>61</v>
      </c>
      <c r="D437" s="13" t="s">
        <v>62</v>
      </c>
      <c r="E437" s="13" t="s">
        <v>63</v>
      </c>
      <c r="F437" s="13" t="s">
        <v>64</v>
      </c>
      <c r="G437" s="13" t="s">
        <v>65</v>
      </c>
    </row>
    <row r="438" spans="1:7" x14ac:dyDescent="0.25">
      <c r="A438" s="13" t="s">
        <v>442</v>
      </c>
      <c r="B438" s="13" t="s">
        <v>60</v>
      </c>
      <c r="C438" s="13" t="s">
        <v>61</v>
      </c>
      <c r="D438" s="13" t="s">
        <v>62</v>
      </c>
      <c r="E438" s="13" t="s">
        <v>63</v>
      </c>
      <c r="F438" s="13" t="s">
        <v>64</v>
      </c>
      <c r="G438" s="13" t="s">
        <v>65</v>
      </c>
    </row>
    <row r="439" spans="1:7" x14ac:dyDescent="0.25">
      <c r="A439" s="13" t="s">
        <v>443</v>
      </c>
      <c r="B439" s="13" t="s">
        <v>60</v>
      </c>
      <c r="C439" s="13" t="s">
        <v>61</v>
      </c>
      <c r="D439" s="13" t="s">
        <v>62</v>
      </c>
      <c r="E439" s="13" t="s">
        <v>63</v>
      </c>
      <c r="F439" s="13" t="s">
        <v>64</v>
      </c>
      <c r="G439" s="13" t="s">
        <v>65</v>
      </c>
    </row>
    <row r="440" spans="1:7" x14ac:dyDescent="0.25">
      <c r="A440" s="13" t="s">
        <v>444</v>
      </c>
      <c r="B440" s="13" t="s">
        <v>60</v>
      </c>
      <c r="C440" s="13" t="s">
        <v>61</v>
      </c>
      <c r="D440" s="13" t="s">
        <v>62</v>
      </c>
      <c r="E440" s="13" t="s">
        <v>63</v>
      </c>
      <c r="F440" s="13" t="s">
        <v>64</v>
      </c>
      <c r="G440" s="13" t="s">
        <v>65</v>
      </c>
    </row>
    <row r="441" spans="1:7" x14ac:dyDescent="0.25">
      <c r="A441" s="13" t="s">
        <v>445</v>
      </c>
      <c r="B441" s="13" t="s">
        <v>60</v>
      </c>
      <c r="C441" s="13" t="s">
        <v>61</v>
      </c>
      <c r="D441" s="13" t="s">
        <v>62</v>
      </c>
      <c r="E441" s="13" t="s">
        <v>63</v>
      </c>
      <c r="F441" s="13" t="s">
        <v>64</v>
      </c>
      <c r="G441" s="13" t="s">
        <v>65</v>
      </c>
    </row>
    <row r="442" spans="1:7" x14ac:dyDescent="0.25">
      <c r="A442" s="13" t="s">
        <v>446</v>
      </c>
      <c r="B442" s="13" t="s">
        <v>60</v>
      </c>
      <c r="C442" s="13" t="s">
        <v>61</v>
      </c>
      <c r="D442" s="13" t="s">
        <v>62</v>
      </c>
      <c r="E442" s="13" t="s">
        <v>63</v>
      </c>
      <c r="F442" s="13" t="s">
        <v>64</v>
      </c>
      <c r="G442" s="13" t="s">
        <v>65</v>
      </c>
    </row>
    <row r="443" spans="1:7" x14ac:dyDescent="0.25">
      <c r="A443" s="13" t="s">
        <v>447</v>
      </c>
      <c r="B443" s="13" t="s">
        <v>60</v>
      </c>
      <c r="C443" s="13" t="s">
        <v>61</v>
      </c>
      <c r="D443" s="13" t="s">
        <v>62</v>
      </c>
      <c r="E443" s="13" t="s">
        <v>63</v>
      </c>
      <c r="F443" s="13" t="s">
        <v>64</v>
      </c>
      <c r="G443" s="13" t="s">
        <v>65</v>
      </c>
    </row>
    <row r="444" spans="1:7" x14ac:dyDescent="0.25">
      <c r="A444" s="13" t="s">
        <v>448</v>
      </c>
      <c r="B444" s="13" t="s">
        <v>13</v>
      </c>
      <c r="C444" s="13" t="s">
        <v>288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288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288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288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288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288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288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60</v>
      </c>
      <c r="C451" s="13" t="s">
        <v>61</v>
      </c>
      <c r="D451" s="13" t="s">
        <v>62</v>
      </c>
      <c r="E451" s="13" t="s">
        <v>63</v>
      </c>
      <c r="F451" s="13" t="s">
        <v>64</v>
      </c>
      <c r="G451" s="13" t="s">
        <v>65</v>
      </c>
    </row>
    <row r="452" spans="1:7" x14ac:dyDescent="0.25">
      <c r="A452" s="13" t="s">
        <v>456</v>
      </c>
      <c r="B452" s="13" t="s">
        <v>60</v>
      </c>
      <c r="C452" s="13" t="s">
        <v>61</v>
      </c>
      <c r="D452" s="13" t="s">
        <v>62</v>
      </c>
      <c r="E452" s="13" t="s">
        <v>63</v>
      </c>
      <c r="F452" s="13" t="s">
        <v>64</v>
      </c>
      <c r="G452" s="13" t="s">
        <v>65</v>
      </c>
    </row>
    <row r="453" spans="1:7" x14ac:dyDescent="0.25">
      <c r="A453" s="13" t="s">
        <v>457</v>
      </c>
      <c r="B453" s="13" t="s">
        <v>13</v>
      </c>
      <c r="C453" s="13" t="s">
        <v>288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60</v>
      </c>
      <c r="C454" s="13" t="s">
        <v>61</v>
      </c>
      <c r="D454" s="13" t="s">
        <v>62</v>
      </c>
      <c r="E454" s="13" t="s">
        <v>63</v>
      </c>
      <c r="F454" s="13" t="s">
        <v>64</v>
      </c>
      <c r="G454" s="13" t="s">
        <v>65</v>
      </c>
    </row>
    <row r="455" spans="1:7" x14ac:dyDescent="0.25">
      <c r="A455" s="13" t="s">
        <v>459</v>
      </c>
      <c r="B455" s="13" t="s">
        <v>13</v>
      </c>
      <c r="C455" s="13" t="s">
        <v>288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288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60</v>
      </c>
      <c r="C457" s="13" t="s">
        <v>61</v>
      </c>
      <c r="D457" s="13" t="s">
        <v>62</v>
      </c>
      <c r="E457" s="13" t="s">
        <v>63</v>
      </c>
      <c r="F457" s="13" t="s">
        <v>64</v>
      </c>
      <c r="G457" s="13" t="s">
        <v>65</v>
      </c>
    </row>
    <row r="458" spans="1:7" x14ac:dyDescent="0.25">
      <c r="A458" s="13" t="s">
        <v>462</v>
      </c>
      <c r="B458" s="13" t="s">
        <v>13</v>
      </c>
      <c r="C458" s="13" t="s">
        <v>288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288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60</v>
      </c>
      <c r="C464" s="13" t="s">
        <v>61</v>
      </c>
      <c r="D464" s="13" t="s">
        <v>62</v>
      </c>
      <c r="E464" s="13" t="s">
        <v>63</v>
      </c>
      <c r="F464" s="13" t="s">
        <v>64</v>
      </c>
      <c r="G464" s="13" t="s">
        <v>65</v>
      </c>
    </row>
    <row r="465" spans="1:7" x14ac:dyDescent="0.25">
      <c r="A465" s="13" t="s">
        <v>469</v>
      </c>
      <c r="B465" s="13" t="s">
        <v>60</v>
      </c>
      <c r="C465" s="13" t="s">
        <v>61</v>
      </c>
      <c r="D465" s="13" t="s">
        <v>62</v>
      </c>
      <c r="E465" s="13" t="s">
        <v>63</v>
      </c>
      <c r="F465" s="13" t="s">
        <v>64</v>
      </c>
      <c r="G465" s="13" t="s">
        <v>65</v>
      </c>
    </row>
    <row r="466" spans="1:7" x14ac:dyDescent="0.25">
      <c r="A466" s="13" t="s">
        <v>470</v>
      </c>
      <c r="B466" s="13" t="s">
        <v>60</v>
      </c>
      <c r="C466" s="13" t="s">
        <v>61</v>
      </c>
      <c r="D466" s="13" t="s">
        <v>62</v>
      </c>
      <c r="E466" s="13" t="s">
        <v>63</v>
      </c>
      <c r="F466" s="13" t="s">
        <v>64</v>
      </c>
      <c r="G466" s="13" t="s">
        <v>65</v>
      </c>
    </row>
    <row r="467" spans="1:7" x14ac:dyDescent="0.25">
      <c r="A467" s="13" t="s">
        <v>471</v>
      </c>
      <c r="B467" s="13" t="s">
        <v>60</v>
      </c>
      <c r="C467" s="13" t="s">
        <v>61</v>
      </c>
      <c r="D467" s="13" t="s">
        <v>62</v>
      </c>
      <c r="E467" s="13" t="s">
        <v>63</v>
      </c>
      <c r="F467" s="13" t="s">
        <v>64</v>
      </c>
      <c r="G467" s="13" t="s">
        <v>65</v>
      </c>
    </row>
    <row r="468" spans="1:7" x14ac:dyDescent="0.25">
      <c r="A468" s="13" t="s">
        <v>472</v>
      </c>
      <c r="B468" s="13" t="s">
        <v>60</v>
      </c>
      <c r="C468" s="13" t="s">
        <v>61</v>
      </c>
      <c r="D468" s="13" t="s">
        <v>62</v>
      </c>
      <c r="E468" s="13" t="s">
        <v>63</v>
      </c>
      <c r="F468" s="13" t="s">
        <v>64</v>
      </c>
      <c r="G468" s="13" t="s">
        <v>65</v>
      </c>
    </row>
    <row r="469" spans="1:7" x14ac:dyDescent="0.25">
      <c r="A469" s="13" t="s">
        <v>473</v>
      </c>
      <c r="B469" s="13" t="s">
        <v>60</v>
      </c>
      <c r="C469" s="13" t="s">
        <v>61</v>
      </c>
      <c r="D469" s="13" t="s">
        <v>62</v>
      </c>
      <c r="E469" s="13" t="s">
        <v>63</v>
      </c>
      <c r="F469" s="13" t="s">
        <v>64</v>
      </c>
      <c r="G469" s="13" t="s">
        <v>65</v>
      </c>
    </row>
    <row r="470" spans="1:7" x14ac:dyDescent="0.25">
      <c r="A470" s="13" t="s">
        <v>474</v>
      </c>
      <c r="B470" s="13" t="s">
        <v>60</v>
      </c>
      <c r="C470" s="13" t="s">
        <v>61</v>
      </c>
      <c r="D470" s="13" t="s">
        <v>62</v>
      </c>
      <c r="E470" s="13" t="s">
        <v>63</v>
      </c>
      <c r="F470" s="13" t="s">
        <v>64</v>
      </c>
      <c r="G470" s="13" t="s">
        <v>65</v>
      </c>
    </row>
    <row r="471" spans="1:7" x14ac:dyDescent="0.25">
      <c r="A471" s="13" t="s">
        <v>475</v>
      </c>
      <c r="B471" s="13" t="s">
        <v>60</v>
      </c>
      <c r="C471" s="13" t="s">
        <v>61</v>
      </c>
      <c r="D471" s="13" t="s">
        <v>62</v>
      </c>
      <c r="E471" s="13" t="s">
        <v>63</v>
      </c>
      <c r="F471" s="13" t="s">
        <v>64</v>
      </c>
      <c r="G471" s="13" t="s">
        <v>65</v>
      </c>
    </row>
    <row r="472" spans="1:7" x14ac:dyDescent="0.25">
      <c r="A472" s="13" t="s">
        <v>476</v>
      </c>
      <c r="B472" s="13" t="s">
        <v>60</v>
      </c>
      <c r="C472" s="13" t="s">
        <v>61</v>
      </c>
      <c r="D472" s="13" t="s">
        <v>62</v>
      </c>
      <c r="E472" s="13" t="s">
        <v>63</v>
      </c>
      <c r="F472" s="13" t="s">
        <v>64</v>
      </c>
      <c r="G472" s="13" t="s">
        <v>65</v>
      </c>
    </row>
    <row r="473" spans="1:7" x14ac:dyDescent="0.25">
      <c r="A473" s="13" t="s">
        <v>477</v>
      </c>
      <c r="B473" s="13" t="s">
        <v>60</v>
      </c>
      <c r="C473" s="13" t="s">
        <v>61</v>
      </c>
      <c r="D473" s="13" t="s">
        <v>62</v>
      </c>
      <c r="E473" s="13" t="s">
        <v>63</v>
      </c>
      <c r="F473" s="13" t="s">
        <v>64</v>
      </c>
      <c r="G473" s="13" t="s">
        <v>65</v>
      </c>
    </row>
    <row r="474" spans="1:7" x14ac:dyDescent="0.25">
      <c r="A474" s="13" t="s">
        <v>478</v>
      </c>
      <c r="B474" s="13" t="s">
        <v>60</v>
      </c>
      <c r="C474" s="13" t="s">
        <v>61</v>
      </c>
      <c r="D474" s="13" t="s">
        <v>62</v>
      </c>
      <c r="E474" s="13" t="s">
        <v>63</v>
      </c>
      <c r="F474" s="13" t="s">
        <v>64</v>
      </c>
      <c r="G474" s="13" t="s">
        <v>65</v>
      </c>
    </row>
    <row r="475" spans="1:7" x14ac:dyDescent="0.25">
      <c r="A475" s="13" t="s">
        <v>479</v>
      </c>
      <c r="B475" s="13" t="s">
        <v>60</v>
      </c>
      <c r="C475" s="13" t="s">
        <v>61</v>
      </c>
      <c r="D475" s="13" t="s">
        <v>62</v>
      </c>
      <c r="E475" s="13" t="s">
        <v>63</v>
      </c>
      <c r="F475" s="13" t="s">
        <v>64</v>
      </c>
      <c r="G475" s="13" t="s">
        <v>65</v>
      </c>
    </row>
    <row r="476" spans="1:7" x14ac:dyDescent="0.25">
      <c r="A476" s="13" t="s">
        <v>480</v>
      </c>
      <c r="B476" s="13" t="s">
        <v>60</v>
      </c>
      <c r="C476" s="13" t="s">
        <v>61</v>
      </c>
      <c r="D476" s="13" t="s">
        <v>62</v>
      </c>
      <c r="E476" s="13" t="s">
        <v>63</v>
      </c>
      <c r="F476" s="13" t="s">
        <v>64</v>
      </c>
      <c r="G476" s="13" t="s">
        <v>65</v>
      </c>
    </row>
    <row r="477" spans="1:7" x14ac:dyDescent="0.25">
      <c r="A477" s="13" t="s">
        <v>481</v>
      </c>
      <c r="B477" s="13" t="s">
        <v>60</v>
      </c>
      <c r="C477" s="13" t="s">
        <v>61</v>
      </c>
      <c r="D477" s="13" t="s">
        <v>62</v>
      </c>
      <c r="E477" s="13" t="s">
        <v>63</v>
      </c>
      <c r="F477" s="13" t="s">
        <v>64</v>
      </c>
      <c r="G477" s="13" t="s">
        <v>65</v>
      </c>
    </row>
    <row r="478" spans="1:7" x14ac:dyDescent="0.25">
      <c r="A478" s="13" t="s">
        <v>482</v>
      </c>
      <c r="B478" s="13" t="s">
        <v>60</v>
      </c>
      <c r="C478" s="13" t="s">
        <v>61</v>
      </c>
      <c r="D478" s="13" t="s">
        <v>62</v>
      </c>
      <c r="E478" s="13" t="s">
        <v>63</v>
      </c>
      <c r="F478" s="13" t="s">
        <v>64</v>
      </c>
      <c r="G478" s="13" t="s">
        <v>65</v>
      </c>
    </row>
    <row r="479" spans="1:7" x14ac:dyDescent="0.25">
      <c r="A479" s="13" t="s">
        <v>483</v>
      </c>
      <c r="B479" s="13" t="s">
        <v>60</v>
      </c>
      <c r="C479" s="13" t="s">
        <v>61</v>
      </c>
      <c r="D479" s="13" t="s">
        <v>62</v>
      </c>
      <c r="E479" s="13" t="s">
        <v>63</v>
      </c>
      <c r="F479" s="13" t="s">
        <v>64</v>
      </c>
      <c r="G479" s="13" t="s">
        <v>65</v>
      </c>
    </row>
    <row r="480" spans="1:7" x14ac:dyDescent="0.25">
      <c r="A480" s="13" t="s">
        <v>484</v>
      </c>
      <c r="B480" s="13" t="s">
        <v>60</v>
      </c>
      <c r="C480" s="13" t="s">
        <v>61</v>
      </c>
      <c r="D480" s="13" t="s">
        <v>62</v>
      </c>
      <c r="E480" s="13" t="s">
        <v>63</v>
      </c>
      <c r="F480" s="13" t="s">
        <v>64</v>
      </c>
      <c r="G480" s="13" t="s">
        <v>65</v>
      </c>
    </row>
    <row r="481" spans="1:7" x14ac:dyDescent="0.25">
      <c r="A481" s="13" t="s">
        <v>485</v>
      </c>
      <c r="B481" s="13" t="s">
        <v>13</v>
      </c>
      <c r="C481" s="13" t="s">
        <v>288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288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288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288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288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321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321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13</v>
      </c>
      <c r="C493" s="13" t="s">
        <v>288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321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321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321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321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321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321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321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288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288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288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288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288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288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321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321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321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321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321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321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321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321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321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321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321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321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321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321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321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321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321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321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321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321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321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321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246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288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321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321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321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321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321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321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321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321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321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321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321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321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321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321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321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321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321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321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321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321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321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321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321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321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321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321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321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321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321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321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321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321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321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321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321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321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321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321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321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321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321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321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321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321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321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321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321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321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321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321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321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321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321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321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321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321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321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321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321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321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321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288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288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321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321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321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321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321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321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321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321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321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321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321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321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321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321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321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321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321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321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321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321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321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321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321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321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321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321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321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321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321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321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321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321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321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321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321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321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321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321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321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321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321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321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321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321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321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22E6FA9-CFB1-4E0A-B217-4D0E05F7BA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643E9D-F8AC-4B1D-8A9F-C1A8593BFC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CD82F1-6877-4702-ADFC-46E2CBF894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2022-10-05T13:46:30Z</dcterms:created>
  <dcterms:modified xsi:type="dcterms:W3CDTF">2023-02-22T10:49:30Z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2022-10-05T16:35:32Z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f29edd91-c6bc-4ea6-bfa6-f53dbc97e9c1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