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3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<sst xmlns="http://schemas.openxmlformats.org/spreadsheetml/2006/main" count="6368" uniqueCount="929">
  <si>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</si>
  <si>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</si>
  <si>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</si>
  <si>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</si>
  <si>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</si>
  <si>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</si>
  <si>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</si>
  <si>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</si>
  <si>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136-01 to 136-99.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</si>
  <si>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</si>
  <si>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</si>
  <si>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</si>
  <si>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</si>
  <si>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</si>
  <si>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</si>
  <si>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</si>
  <si>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</si>
  <si>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</si>
  <si>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</si>
  <si>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</si>
  <si>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</si>
  <si>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</si>
  <si>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</si>
  <si>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</si>
  <si>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</si>
  <si>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</si>
  <si>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</si>
  <si>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</si>
  <si>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002</t>
  </si>
  <si>
    <t>302</t>
  </si>
  <si>
    <t>202</t>
  </si>
  <si>
    <t>242</t>
  </si>
  <si>
    <t>132</t>
  </si>
  <si>
    <t>102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</si>
  <si>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</si>
  <si>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</si>
  <si>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</si>
  <si>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</si>
  <si>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</si>
  <si>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</si>
  <si>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</si>
  <si>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</si>
  <si>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</si>
  <si>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</si>
  <si>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</si>
  <si>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</si>
  <si>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</si>
  <si>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</si>
  <si>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</si>
  <si>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</si>
  <si>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</si>
  <si>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</si>
  <si>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</si>
  <si>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</si>
  <si>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</si>
  <si>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</si>
  <si>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</si>
  <si>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</si>
  <si>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</si>
  <si>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</si>
  <si>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</si>
  <si>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</si>
  <si>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</si>
  <si>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</si>
  <si>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</si>
  <si>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</si>
  <si>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</si>
  <si>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</si>
  <si>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</si>
  <si>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</si>
  <si>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</si>
  <si>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</si>
  <si>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</si>
  <si>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</si>
  <si>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</si>
  <si>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</si>
  <si>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</si>
  <si>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</si>
  <si>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</si>
  <si>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</si>
  <si>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</si>
  <si>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</si>
  <si>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</si>
  <si>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</si>
  <si>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</si>
  <si>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</si>
  <si>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</si>
  <si>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</si>
  <si>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</si>
  <si>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</si>
  <si>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</si>
  <si>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</si>
  <si>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</si>
  <si>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</si>
  <si>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</si>
  <si>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</si>
  <si>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</si>
  <si>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</si>
  <si>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</si>
  <si>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</si>
  <si>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</si>
  <si>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</si>
  <si>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</si>
  <si>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</si>
  <si>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</si>
  <si>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</si>
  <si>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</si>
  <si>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</si>
  <si>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</si>
  <si>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</si>
  <si>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</si>
  <si>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</si>
  <si>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</si>
  <si>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</si>
  <si>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</si>
  <si>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</si>
  <si>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</si>
  <si>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</si>
  <si>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</si>
  <si>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</si>
  <si>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</si>
  <si>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</si>
  <si>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</si>
  <si>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</si>
  <si>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</si>
  <si>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</si>
  <si>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</si>
  <si>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</si>
  <si>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</si>
  <si>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</si>
  <si>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</si>
  <si>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</si>
  <si>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</si>
  <si>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</si>
  <si>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</si>
  <si>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</si>
  <si>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</si>
  <si>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</si>
  <si>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</si>
  <si>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</si>
  <si>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</si>
  <si>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</si>
  <si>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</si>
  <si>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</si>
  <si>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</si>
  <si>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</si>
  <si>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</si>
  <si>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</si>
  <si>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</si>
  <si>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</si>
  <si>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</si>
  <si>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</si>
  <si>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</si>
  <si>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</si>
  <si>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</si>
  <si>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</si>
  <si>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</si>
  <si>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</si>
  <si>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</si>
  <si>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</si>
  <si>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</si>
  <si>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</si>
  <si>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</si>
  <si>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</si>
  <si>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</si>
  <si>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</si>
  <si>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</si>
  <si>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</si>
  <si>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</si>
  <si>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</si>
  <si>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</si>
  <si>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</si>
  <si>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</si>
  <si>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</si>
  <si>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</si>
  <si>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</si>
  <si>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</si>
  <si>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</si>
  <si>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</si>
  <si>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</si>
  <si>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</si>
  <si>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</si>
  <si>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</si>
  <si>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</si>
  <si>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</si>
  <si>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</si>
  <si>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</si>
  <si>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</si>
  <si>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</si>
  <si>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</si>
  <si>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</si>
  <si>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</si>
  <si>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</si>
  <si>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</si>
  <si>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</si>
  <si>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</si>
  <si>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</si>
  <si>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</si>
  <si>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</si>
  <si>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</si>
  <si>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</si>
  <si>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</si>
  <si>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</si>
  <si>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</si>
  <si>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</si>
  <si>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</si>
  <si>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</si>
  <si>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</si>
  <si>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</si>
  <si>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</si>
  <si>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</si>
  <si>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</si>
  <si>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</si>
  <si>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</si>
  <si>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</si>
  <si>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</si>
  <si>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</si>
  <si>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</si>
  <si>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</si>
  <si>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</si>
  <si>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</si>
  <si>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</si>
  <si>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</si>
  <si>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</si>
  <si>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</si>
  <si>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</si>
  <si>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</si>
  <si>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</si>
  <si>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</si>
  <si>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</si>
  <si>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</si>
  <si>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</si>
  <si>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</si>
  <si>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</si>
  <si>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</si>
  <si>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</si>
  <si>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</si>
  <si>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</si>
  <si>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</si>
  <si>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</si>
  <si>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</si>
  <si>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</si>
  <si>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</si>
  <si>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</si>
  <si>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</si>
  <si>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</si>
  <si>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</si>
  <si>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</si>
  <si>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</si>
  <si>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</si>
  <si>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</si>
  <si>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</si>
  <si>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</si>
  <si>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</si>
  <si>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</si>
  <si>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</si>
  <si>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</si>
  <si>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</si>
  <si>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</si>
  <si>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</si>
  <si>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</si>
  <si>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</si>
  <si>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</si>
  <si>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</si>
  <si>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</si>
  <si>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</si>
  <si>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</si>
  <si>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</si>
  <si>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</si>
  <si>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</si>
  <si>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</si>
  <si>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</si>
  <si>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</si>
  <si>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</si>
  <si>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</si>
  <si>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</si>
  <si>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</si>
  <si>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</si>
  <si>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</si>
  <si>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</si>
  <si>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</si>
  <si>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</si>
  <si>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</si>
  <si>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</si>
  <si>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</si>
  <si>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</si>
  <si>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</si>
  <si>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</si>
  <si>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</si>
  <si>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</si>
  <si>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</si>
  <si>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</si>
  <si>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</si>
  <si>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</si>
  <si>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</si>
  <si>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</si>
  <si>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</si>
  <si>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</si>
  <si>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</si>
  <si>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</si>
  <si>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</si>
  <si>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</si>
  <si>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</si>
  <si>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</si>
  <si>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</si>
  <si>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</si>
  <si>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</si>
  <si>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</si>
  <si>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</si>
  <si>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</si>
  <si>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</si>
  <si>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</si>
  <si>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</si>
  <si>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</si>
  <si>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</si>
  <si>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</si>
  <si>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</si>
  <si>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</si>
  <si>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</si>
  <si>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</si>
  <si>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</si>
  <si>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</si>
  <si>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</si>
  <si>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</si>
  <si>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006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</si>
  <si>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</si>
  <si>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</si>
  <si>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</si>
  <si>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</si>
  <si>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</si>
  <si>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</si>
  <si>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</si>
  <si>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</si>
  <si>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</si>
  <si>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</si>
  <si>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</si>
  <si>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</si>
  <si>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</si>
  <si>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</si>
  <si>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</si>
  <si>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</si>
  <si>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</si>
  <si>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</si>
  <si>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</si>
  <si>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</si>
  <si>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</si>
  <si>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</si>
  <si>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</si>
  <si>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</si>
  <si>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</si>
  <si>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</si>
  <si>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</si>
  <si>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</si>
  <si>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</si>
  <si>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</si>
  <si>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</si>
  <si>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</si>
  <si>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</si>
  <si>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</si>
  <si>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</si>
  <si>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</si>
  <si>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</si>
  <si>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</si>
  <si>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</si>
  <si>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</si>
  <si>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</si>
  <si>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</si>
  <si>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</si>
  <si>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</si>
  <si>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</si>
  <si>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</si>
  <si>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</si>
  <si>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</si>
  <si>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</si>
  <si>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</si>
  <si>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</si>
  <si>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</si>
  <si>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</si>
  <si>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</si>
  <si>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</si>
  <si>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</si>
  <si>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</si>
  <si>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</si>
  <si>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</si>
  <si>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</si>
  <si>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</si>
  <si>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</si>
  <si>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</si>
  <si>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</si>
  <si>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</si>
  <si>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</si>
  <si>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</si>
  <si>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</si>
  <si>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</si>
  <si>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</si>
  <si>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</si>
  <si>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</si>
  <si>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</si>
  <si>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</si>
  <si>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</si>
  <si>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</si>
  <si>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</si>
  <si>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</si>
  <si>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</si>
  <si>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</si>
  <si>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</si>
  <si>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</si>
  <si>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</si>
  <si>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</si>
  <si>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</si>
  <si>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</si>
  <si>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</si>
  <si>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</si>
  <si>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</si>
  <si>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</si>
  <si>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</si>
  <si>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</si>
  <si>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</si>
  <si>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</si>
  <si>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</si>
  <si>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</si>
  <si>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</si>
  <si>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</si>
  <si>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</si>
  <si>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</si>
  <si>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</si>
  <si>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</si>
  <si>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</si>
  <si>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</si>
  <si>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</si>
  <si>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</si>
  <si>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</si>
  <si>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</si>
  <si>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</si>
  <si>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</si>
  <si>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</si>
  <si>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</si>
  <si>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</si>
  <si>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</si>
  <si>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</si>
  <si>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</si>
  <si>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</si>
  <si>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</si>
  <si>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</si>
  <si>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</si>
  <si>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</si>
  <si>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</si>
  <si>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</si>
  <si>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</si>
  <si>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</si>
  <si>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</si>
  <si>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</si>
  <si>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</si>
  <si>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</si>
  <si>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</si>
  <si>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</si>
  <si>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</si>
  <si>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</si>
  <si>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</si>
  <si>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</si>
  <si>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</si>
  <si>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</si>
  <si>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</si>
  <si>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</si>
  <si>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</si>
  <si>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</si>
  <si>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</si>
  <si>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</si>
  <si>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</si>
  <si>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</si>
  <si>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</si>
  <si>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</si>
  <si>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</si>
  <si>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</si>
  <si>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</si>
  <si>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</si>
  <si>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</si>
  <si>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</si>
  <si>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</si>
  <si>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</si>
  <si>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</si>
  <si>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</si>
  <si>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</si>
  <si>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</si>
  <si>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</si>
  <si>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</si>
  <si>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</si>
  <si>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</si>
  <si>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</si>
  <si>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</si>
  <si>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</si>
  <si>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</si>
  <si>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</si>
  <si>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</si>
  <si>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</si>
  <si>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</si>
  <si>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</si>
  <si>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</si>
  <si>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</si>
  <si>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</si>
  <si>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</si>
  <si>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</si>
  <si>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</si>
  <si>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</si>
  <si>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</si>
  <si>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</si>
  <si>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</si>
  <si>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</si>
  <si>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</si>
  <si>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</si>
  <si>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</si>
  <si>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</si>
  <si>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</si>
  <si>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</si>
  <si>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</si>
  <si>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</si>
  <si>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</si>
  <si>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</si>
  <si>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</si>
  <si>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</si>
  <si>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</si>
  <si>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</si>
  <si>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</si>
  <si>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</si>
  <si>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</si>
  <si>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</si>
  <si>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</si>
  <si>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</si>
  <si>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</si>
  <si>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</si>
  <si>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</si>
  <si>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</si>
  <si>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</si>
  <si>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</si>
  <si>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</si>
  <si>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</si>
  <si>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</si>
  <si>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</si>
  <si>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</si>
  <si>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</si>
  <si>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</si>
  <si>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</si>
  <si>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</si>
  <si>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</si>
  <si>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</si>
  <si>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</si>
  <si>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</si>
  <si>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</si>
  <si>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</si>
  <si>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</si>
  <si>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</si>
  <si>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</si>
  <si>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</si>
  <si>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</si>
  <si>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</si>
  <si>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</si>
  <si>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</si>
  <si>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</si>
  <si>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</si>
  <si>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</si>
  <si>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</si>
  <si>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</si>
  <si>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</si>
  <si>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</si>
  <si>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</si>
  <si>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</si>
  <si>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</si>
  <si>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</si>
  <si>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</si>
  <si>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</si>
  <si>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</si>
  <si>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</si>
  <si>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</si>
  <si>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</si>
  <si>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</si>
  <si>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</si>
  <si>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</si>
  <si>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</si>
  <si>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</si>
  <si>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</si>
  <si>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</si>
  <si>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</si>
  <si>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008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</si>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</sst>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136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324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573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28</v>
      </c>
      <c r="C16" s="13" t="s">
        <v>29</v>
      </c>
      <c r="D16" s="13" t="s">
        <v>30</v>
      </c>
      <c r="E16" s="13" t="s">
        <v>31</v>
      </c>
      <c r="F16" s="13" t="s">
        <v>32</v>
      </c>
      <c r="G16" s="13" t="s">
        <v>33</v>
      </c>
    </row>
    <row r="17" spans="1:7" x14ac:dyDescent="0.25">
      <c r="A17" s="13" t="s">
        <v>34</v>
      </c>
      <c r="B17" s="13" t="s">
        <v>28</v>
      </c>
      <c r="C17" s="13" t="s">
        <v>29</v>
      </c>
      <c r="D17" s="13" t="s">
        <v>30</v>
      </c>
      <c r="E17" s="13" t="s">
        <v>31</v>
      </c>
      <c r="F17" s="13" t="s">
        <v>32</v>
      </c>
      <c r="G17" s="13" t="s">
        <v>33</v>
      </c>
    </row>
    <row r="18" spans="1:7" x14ac:dyDescent="0.25">
      <c r="A18" s="13" t="s">
        <v>35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36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37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38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39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40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47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62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66</v>
      </c>
      <c r="C52" s="13" t="s">
        <v>67</v>
      </c>
      <c r="D52" s="13" t="s">
        <v>68</v>
      </c>
      <c r="E52" s="13" t="s">
        <v>69</v>
      </c>
      <c r="F52" s="13" t="s">
        <v>70</v>
      </c>
      <c r="G52" s="13" t="s">
        <v>71</v>
      </c>
    </row>
    <row r="53" spans="1:7" x14ac:dyDescent="0.25">
      <c r="A53" s="13" t="s">
        <v>76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77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28</v>
      </c>
      <c r="C56" s="13" t="s">
        <v>29</v>
      </c>
      <c r="D56" s="13" t="s">
        <v>30</v>
      </c>
      <c r="E56" s="13" t="s">
        <v>31</v>
      </c>
      <c r="F56" s="13" t="s">
        <v>32</v>
      </c>
      <c r="G56" s="13" t="s">
        <v>33</v>
      </c>
    </row>
    <row r="57" spans="1:7" x14ac:dyDescent="0.25">
      <c r="A57" s="13" t="s">
        <v>80</v>
      </c>
      <c r="B57" s="13" t="s">
        <v>28</v>
      </c>
      <c r="C57" s="13" t="s">
        <v>29</v>
      </c>
      <c r="D57" s="13" t="s">
        <v>30</v>
      </c>
      <c r="E57" s="13" t="s">
        <v>31</v>
      </c>
      <c r="F57" s="13" t="s">
        <v>32</v>
      </c>
      <c r="G57" s="13" t="s">
        <v>33</v>
      </c>
    </row>
    <row r="58" spans="1:7" x14ac:dyDescent="0.25">
      <c r="A58" s="13" t="s">
        <v>81</v>
      </c>
      <c r="B58" s="13" t="s">
        <v>28</v>
      </c>
      <c r="C58" s="13" t="s">
        <v>29</v>
      </c>
      <c r="D58" s="13" t="s">
        <v>30</v>
      </c>
      <c r="E58" s="13" t="s">
        <v>31</v>
      </c>
      <c r="F58" s="13" t="s">
        <v>32</v>
      </c>
      <c r="G58" s="13" t="s">
        <v>33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28</v>
      </c>
      <c r="C60" s="13" t="s">
        <v>29</v>
      </c>
      <c r="D60" s="13" t="s">
        <v>30</v>
      </c>
      <c r="E60" s="13" t="s">
        <v>31</v>
      </c>
      <c r="F60" s="13" t="s">
        <v>32</v>
      </c>
      <c r="G60" s="13" t="s">
        <v>33</v>
      </c>
    </row>
    <row r="61" spans="1:7" x14ac:dyDescent="0.25">
      <c r="A61" s="13" t="s">
        <v>84</v>
      </c>
      <c r="B61" s="13" t="s">
        <v>28</v>
      </c>
      <c r="C61" s="13" t="s">
        <v>29</v>
      </c>
      <c r="D61" s="13" t="s">
        <v>30</v>
      </c>
      <c r="E61" s="13" t="s">
        <v>31</v>
      </c>
      <c r="F61" s="13" t="s">
        <v>32</v>
      </c>
      <c r="G61" s="13" t="s">
        <v>33</v>
      </c>
    </row>
    <row r="62" spans="1:7" x14ac:dyDescent="0.25">
      <c r="A62" s="13" t="s">
        <v>85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86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33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28</v>
      </c>
      <c r="C114" s="13" t="s">
        <v>29</v>
      </c>
      <c r="D114" s="13" t="s">
        <v>30</v>
      </c>
      <c r="E114" s="13" t="s">
        <v>31</v>
      </c>
      <c r="F114" s="13" t="s">
        <v>32</v>
      </c>
      <c r="G114" s="13" t="s">
        <v>33</v>
      </c>
    </row>
    <row r="115" spans="1:7" x14ac:dyDescent="0.25">
      <c r="A115" s="13" t="s">
        <v>135</v>
      </c>
      <c r="B115" s="13" t="s">
        <v>28</v>
      </c>
      <c r="C115" s="13" t="s">
        <v>29</v>
      </c>
      <c r="D115" s="13" t="s">
        <v>30</v>
      </c>
      <c r="E115" s="13" t="s">
        <v>31</v>
      </c>
      <c r="F115" s="13" t="s">
        <v>32</v>
      </c>
      <c r="G115" s="13" t="s">
        <v>33</v>
      </c>
    </row>
    <row r="116" spans="1:7" x14ac:dyDescent="0.25">
      <c r="A116" s="13" t="s">
        <v>136</v>
      </c>
      <c r="B116" s="13" t="s">
        <v>28</v>
      </c>
      <c r="C116" s="13" t="s">
        <v>29</v>
      </c>
      <c r="D116" s="13" t="s">
        <v>30</v>
      </c>
      <c r="E116" s="13" t="s">
        <v>31</v>
      </c>
      <c r="F116" s="13" t="s">
        <v>32</v>
      </c>
      <c r="G116" s="13" t="s">
        <v>33</v>
      </c>
    </row>
    <row r="117" spans="1:7" x14ac:dyDescent="0.25">
      <c r="A117" s="13" t="s">
        <v>137</v>
      </c>
      <c r="B117" s="13" t="s">
        <v>28</v>
      </c>
      <c r="C117" s="13" t="s">
        <v>29</v>
      </c>
      <c r="D117" s="13" t="s">
        <v>30</v>
      </c>
      <c r="E117" s="13" t="s">
        <v>31</v>
      </c>
      <c r="F117" s="13" t="s">
        <v>32</v>
      </c>
      <c r="G117" s="13" t="s">
        <v>33</v>
      </c>
    </row>
    <row r="118" spans="1:7" x14ac:dyDescent="0.25">
      <c r="A118" s="13" t="s">
        <v>138</v>
      </c>
      <c r="B118" s="13" t="s">
        <v>28</v>
      </c>
      <c r="C118" s="13" t="s">
        <v>29</v>
      </c>
      <c r="D118" s="13" t="s">
        <v>30</v>
      </c>
      <c r="E118" s="13" t="s">
        <v>31</v>
      </c>
      <c r="F118" s="13" t="s">
        <v>32</v>
      </c>
      <c r="G118" s="13" t="s">
        <v>33</v>
      </c>
    </row>
    <row r="119" spans="1:7" x14ac:dyDescent="0.25">
      <c r="A119" s="13" t="s">
        <v>139</v>
      </c>
      <c r="B119" s="13" t="s">
        <v>28</v>
      </c>
      <c r="C119" s="13" t="s">
        <v>29</v>
      </c>
      <c r="D119" s="13" t="s">
        <v>30</v>
      </c>
      <c r="E119" s="13" t="s">
        <v>31</v>
      </c>
      <c r="F119" s="13" t="s">
        <v>32</v>
      </c>
      <c r="G119" s="13" t="s">
        <v>33</v>
      </c>
    </row>
    <row r="120" spans="1:7" x14ac:dyDescent="0.25">
      <c r="A120" s="13" t="s">
        <v>140</v>
      </c>
      <c r="B120" s="13" t="s">
        <v>28</v>
      </c>
      <c r="C120" s="13" t="s">
        <v>29</v>
      </c>
      <c r="D120" s="13" t="s">
        <v>30</v>
      </c>
      <c r="E120" s="13" t="s">
        <v>31</v>
      </c>
      <c r="F120" s="13" t="s">
        <v>32</v>
      </c>
      <c r="G120" s="13" t="s">
        <v>33</v>
      </c>
    </row>
    <row r="121" spans="1:7" x14ac:dyDescent="0.25">
      <c r="A121" s="13" t="s">
        <v>141</v>
      </c>
      <c r="B121" s="13" t="s">
        <v>28</v>
      </c>
      <c r="C121" s="13" t="s">
        <v>29</v>
      </c>
      <c r="D121" s="13" t="s">
        <v>30</v>
      </c>
      <c r="E121" s="13" t="s">
        <v>31</v>
      </c>
      <c r="F121" s="13" t="s">
        <v>32</v>
      </c>
      <c r="G121" s="13" t="s">
        <v>33</v>
      </c>
    </row>
    <row r="122" spans="1:7" x14ac:dyDescent="0.25">
      <c r="A122" s="13" t="s">
        <v>142</v>
      </c>
      <c r="B122" s="13" t="s">
        <v>28</v>
      </c>
      <c r="C122" s="13" t="s">
        <v>29</v>
      </c>
      <c r="D122" s="13" t="s">
        <v>30</v>
      </c>
      <c r="E122" s="13" t="s">
        <v>31</v>
      </c>
      <c r="F122" s="13" t="s">
        <v>32</v>
      </c>
      <c r="G122" s="13" t="s">
        <v>33</v>
      </c>
    </row>
    <row r="123" spans="1:7" x14ac:dyDescent="0.25">
      <c r="A123" s="13" t="s">
        <v>143</v>
      </c>
      <c r="B123" s="13" t="s">
        <v>28</v>
      </c>
      <c r="C123" s="13" t="s">
        <v>29</v>
      </c>
      <c r="D123" s="13" t="s">
        <v>30</v>
      </c>
      <c r="E123" s="13" t="s">
        <v>31</v>
      </c>
      <c r="F123" s="13" t="s">
        <v>32</v>
      </c>
      <c r="G123" s="13" t="s">
        <v>33</v>
      </c>
    </row>
    <row r="124" spans="1:7" x14ac:dyDescent="0.25">
      <c r="A124" s="13" t="s">
        <v>144</v>
      </c>
      <c r="B124" s="13" t="s">
        <v>28</v>
      </c>
      <c r="C124" s="13" t="s">
        <v>29</v>
      </c>
      <c r="D124" s="13" t="s">
        <v>30</v>
      </c>
      <c r="E124" s="13" t="s">
        <v>31</v>
      </c>
      <c r="F124" s="13" t="s">
        <v>32</v>
      </c>
      <c r="G124" s="13" t="s">
        <v>33</v>
      </c>
    </row>
    <row r="125" spans="1:7" x14ac:dyDescent="0.25">
      <c r="A125" s="13" t="s">
        <v>145</v>
      </c>
      <c r="B125" s="13" t="s">
        <v>28</v>
      </c>
      <c r="C125" s="13" t="s">
        <v>29</v>
      </c>
      <c r="D125" s="13" t="s">
        <v>30</v>
      </c>
      <c r="E125" s="13" t="s">
        <v>31</v>
      </c>
      <c r="F125" s="13" t="s">
        <v>32</v>
      </c>
      <c r="G125" s="13" t="s">
        <v>33</v>
      </c>
    </row>
    <row r="126" spans="1:7" x14ac:dyDescent="0.25">
      <c r="A126" s="13" t="s">
        <v>32</v>
      </c>
      <c r="B126" s="13" t="s">
        <v>28</v>
      </c>
      <c r="C126" s="13" t="s">
        <v>29</v>
      </c>
      <c r="D126" s="13" t="s">
        <v>30</v>
      </c>
      <c r="E126" s="13" t="s">
        <v>31</v>
      </c>
      <c r="F126" s="13" t="s">
        <v>32</v>
      </c>
      <c r="G126" s="13" t="s">
        <v>33</v>
      </c>
    </row>
    <row r="127" spans="1:7" x14ac:dyDescent="0.25">
      <c r="A127" s="13" t="s">
        <v>23</v>
      </c>
      <c r="B127" s="13" t="s">
        <v>28</v>
      </c>
      <c r="C127" s="13" t="s">
        <v>29</v>
      </c>
      <c r="D127" s="13" t="s">
        <v>30</v>
      </c>
      <c r="E127" s="13" t="s">
        <v>31</v>
      </c>
      <c r="F127" s="13" t="s">
        <v>32</v>
      </c>
      <c r="G127" s="13" t="s">
        <v>33</v>
      </c>
    </row>
    <row r="128" spans="1:7" x14ac:dyDescent="0.25">
      <c r="A128" s="13" t="s">
        <v>70</v>
      </c>
      <c r="B128" s="13" t="s">
        <v>28</v>
      </c>
      <c r="C128" s="13" t="s">
        <v>29</v>
      </c>
      <c r="D128" s="13" t="s">
        <v>30</v>
      </c>
      <c r="E128" s="13" t="s">
        <v>31</v>
      </c>
      <c r="F128" s="13" t="s">
        <v>32</v>
      </c>
      <c r="G128" s="13" t="s">
        <v>33</v>
      </c>
    </row>
    <row r="129" spans="1:7" x14ac:dyDescent="0.25">
      <c r="A129" s="13" t="s">
        <v>146</v>
      </c>
      <c r="B129" s="13" t="s">
        <v>28</v>
      </c>
      <c r="C129" s="13" t="s">
        <v>29</v>
      </c>
      <c r="D129" s="13" t="s">
        <v>30</v>
      </c>
      <c r="E129" s="13" t="s">
        <v>31</v>
      </c>
      <c r="F129" s="13" t="s">
        <v>32</v>
      </c>
      <c r="G129" s="13" t="s">
        <v>33</v>
      </c>
    </row>
    <row r="130" spans="1:7" x14ac:dyDescent="0.25">
      <c r="A130" s="13" t="s">
        <v>147</v>
      </c>
      <c r="B130" s="13" t="s">
        <v>28</v>
      </c>
      <c r="C130" s="13" t="s">
        <v>29</v>
      </c>
      <c r="D130" s="13" t="s">
        <v>30</v>
      </c>
      <c r="E130" s="13" t="s">
        <v>31</v>
      </c>
      <c r="F130" s="13" t="s">
        <v>32</v>
      </c>
      <c r="G130" s="13" t="s">
        <v>33</v>
      </c>
    </row>
    <row r="131" spans="1:7" x14ac:dyDescent="0.25">
      <c r="A131" s="13" t="s">
        <v>148</v>
      </c>
      <c r="B131" s="13" t="s">
        <v>28</v>
      </c>
      <c r="C131" s="13" t="s">
        <v>29</v>
      </c>
      <c r="D131" s="13" t="s">
        <v>30</v>
      </c>
      <c r="E131" s="13" t="s">
        <v>31</v>
      </c>
      <c r="F131" s="13" t="s">
        <v>32</v>
      </c>
      <c r="G131" s="13" t="s">
        <v>33</v>
      </c>
    </row>
    <row r="132" spans="1:7" x14ac:dyDescent="0.25">
      <c r="A132" s="13" t="s">
        <v>149</v>
      </c>
      <c r="B132" s="13" t="s">
        <v>28</v>
      </c>
      <c r="C132" s="13" t="s">
        <v>29</v>
      </c>
      <c r="D132" s="13" t="s">
        <v>30</v>
      </c>
      <c r="E132" s="13" t="s">
        <v>31</v>
      </c>
      <c r="F132" s="13" t="s">
        <v>32</v>
      </c>
      <c r="G132" s="13" t="s">
        <v>33</v>
      </c>
    </row>
    <row r="133" spans="1:7" x14ac:dyDescent="0.25">
      <c r="A133" s="13" t="s">
        <v>150</v>
      </c>
      <c r="B133" s="13" t="s">
        <v>28</v>
      </c>
      <c r="C133" s="13" t="s">
        <v>29</v>
      </c>
      <c r="D133" s="13" t="s">
        <v>30</v>
      </c>
      <c r="E133" s="13" t="s">
        <v>31</v>
      </c>
      <c r="F133" s="13" t="s">
        <v>32</v>
      </c>
      <c r="G133" s="13" t="s">
        <v>33</v>
      </c>
    </row>
    <row r="134" spans="1:7" x14ac:dyDescent="0.25">
      <c r="A134" s="13" t="s">
        <v>151</v>
      </c>
      <c r="B134" s="13" t="s">
        <v>28</v>
      </c>
      <c r="C134" s="13" t="s">
        <v>29</v>
      </c>
      <c r="D134" s="13" t="s">
        <v>30</v>
      </c>
      <c r="E134" s="13" t="s">
        <v>31</v>
      </c>
      <c r="F134" s="13" t="s">
        <v>32</v>
      </c>
      <c r="G134" s="13" t="s">
        <v>33</v>
      </c>
    </row>
    <row r="135" spans="1:7" x14ac:dyDescent="0.25">
      <c r="A135" s="13" t="s">
        <v>152</v>
      </c>
      <c r="B135" s="13" t="s">
        <v>28</v>
      </c>
      <c r="C135" s="13" t="s">
        <v>29</v>
      </c>
      <c r="D135" s="13" t="s">
        <v>30</v>
      </c>
      <c r="E135" s="13" t="s">
        <v>31</v>
      </c>
      <c r="F135" s="13" t="s">
        <v>32</v>
      </c>
      <c r="G135" s="13" t="s">
        <v>33</v>
      </c>
    </row>
    <row r="136" spans="1:7" x14ac:dyDescent="0.25">
      <c r="A136" s="13" t="s">
        <v>153</v>
      </c>
      <c r="B136" s="13" t="s">
        <v>28</v>
      </c>
      <c r="C136" s="13" t="s">
        <v>29</v>
      </c>
      <c r="D136" s="13" t="s">
        <v>30</v>
      </c>
      <c r="E136" s="13" t="s">
        <v>31</v>
      </c>
      <c r="F136" s="13" t="s">
        <v>32</v>
      </c>
      <c r="G136" s="13" t="s">
        <v>33</v>
      </c>
    </row>
    <row r="137" spans="1:7" x14ac:dyDescent="0.25">
      <c r="A137" s="13" t="s">
        <v>154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155</v>
      </c>
      <c r="B138" s="13" t="s">
        <v>28</v>
      </c>
      <c r="C138" s="13" t="s">
        <v>29</v>
      </c>
      <c r="D138" s="13" t="s">
        <v>30</v>
      </c>
      <c r="E138" s="13" t="s">
        <v>31</v>
      </c>
      <c r="F138" s="13" t="s">
        <v>32</v>
      </c>
      <c r="G138" s="13" t="s">
        <v>33</v>
      </c>
    </row>
    <row r="139" spans="1:7" x14ac:dyDescent="0.25">
      <c r="A139" s="13" t="s">
        <v>156</v>
      </c>
      <c r="B139" s="13" t="s">
        <v>28</v>
      </c>
      <c r="C139" s="13" t="s">
        <v>29</v>
      </c>
      <c r="D139" s="13" t="s">
        <v>30</v>
      </c>
      <c r="E139" s="13" t="s">
        <v>31</v>
      </c>
      <c r="F139" s="13" t="s">
        <v>32</v>
      </c>
      <c r="G139" s="13" t="s">
        <v>33</v>
      </c>
    </row>
    <row r="140" spans="1:7" x14ac:dyDescent="0.25">
      <c r="A140" s="13" t="s">
        <v>157</v>
      </c>
      <c r="B140" s="13" t="s">
        <v>28</v>
      </c>
      <c r="C140" s="13" t="s">
        <v>29</v>
      </c>
      <c r="D140" s="13" t="s">
        <v>30</v>
      </c>
      <c r="E140" s="13" t="s">
        <v>31</v>
      </c>
      <c r="F140" s="13" t="s">
        <v>32</v>
      </c>
      <c r="G140" s="13" t="s">
        <v>33</v>
      </c>
    </row>
    <row r="141" spans="1:7" x14ac:dyDescent="0.25">
      <c r="A141" s="13" t="s">
        <v>158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159</v>
      </c>
      <c r="B142" s="13" t="s">
        <v>28</v>
      </c>
      <c r="C142" s="13" t="s">
        <v>29</v>
      </c>
      <c r="D142" s="13" t="s">
        <v>30</v>
      </c>
      <c r="E142" s="13" t="s">
        <v>31</v>
      </c>
      <c r="F142" s="13" t="s">
        <v>32</v>
      </c>
      <c r="G142" s="13" t="s">
        <v>33</v>
      </c>
    </row>
    <row r="143" spans="1:7" x14ac:dyDescent="0.25">
      <c r="A143" s="13" t="s">
        <v>160</v>
      </c>
      <c r="B143" s="13" t="s">
        <v>28</v>
      </c>
      <c r="C143" s="13" t="s">
        <v>29</v>
      </c>
      <c r="D143" s="13" t="s">
        <v>30</v>
      </c>
      <c r="E143" s="13" t="s">
        <v>31</v>
      </c>
      <c r="F143" s="13" t="s">
        <v>32</v>
      </c>
      <c r="G143" s="13" t="s">
        <v>33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167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168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169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170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171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172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173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174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178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179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180</v>
      </c>
      <c r="B163" s="13" t="s">
        <v>28</v>
      </c>
      <c r="C163" s="13" t="s">
        <v>29</v>
      </c>
      <c r="D163" s="13" t="s">
        <v>30</v>
      </c>
      <c r="E163" s="13" t="s">
        <v>31</v>
      </c>
      <c r="F163" s="13" t="s">
        <v>32</v>
      </c>
      <c r="G163" s="13" t="s">
        <v>33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28</v>
      </c>
      <c r="C182" s="13" t="s">
        <v>29</v>
      </c>
      <c r="D182" s="13" t="s">
        <v>30</v>
      </c>
      <c r="E182" s="13" t="s">
        <v>31</v>
      </c>
      <c r="F182" s="13" t="s">
        <v>32</v>
      </c>
      <c r="G182" s="13" t="s">
        <v>33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66</v>
      </c>
      <c r="C194" s="13" t="s">
        <v>67</v>
      </c>
      <c r="D194" s="13" t="s">
        <v>68</v>
      </c>
      <c r="E194" s="13" t="s">
        <v>69</v>
      </c>
      <c r="F194" s="13" t="s">
        <v>70</v>
      </c>
      <c r="G194" s="13" t="s">
        <v>71</v>
      </c>
    </row>
    <row r="195" spans="1:7" x14ac:dyDescent="0.25">
      <c r="A195" s="13" t="s">
        <v>212</v>
      </c>
      <c r="B195" s="13" t="s">
        <v>66</v>
      </c>
      <c r="C195" s="13" t="s">
        <v>67</v>
      </c>
      <c r="D195" s="13" t="s">
        <v>68</v>
      </c>
      <c r="E195" s="13" t="s">
        <v>69</v>
      </c>
      <c r="F195" s="13" t="s">
        <v>70</v>
      </c>
      <c r="G195" s="13" t="s">
        <v>71</v>
      </c>
    </row>
    <row r="196" spans="1:7" x14ac:dyDescent="0.25">
      <c r="A196" s="13" t="s">
        <v>30</v>
      </c>
      <c r="B196" s="13" t="s">
        <v>66</v>
      </c>
      <c r="C196" s="13" t="s">
        <v>67</v>
      </c>
      <c r="D196" s="13" t="s">
        <v>68</v>
      </c>
      <c r="E196" s="13" t="s">
        <v>69</v>
      </c>
      <c r="F196" s="13" t="s">
        <v>70</v>
      </c>
      <c r="G196" s="13" t="s">
        <v>71</v>
      </c>
    </row>
    <row r="197" spans="1:7" x14ac:dyDescent="0.25">
      <c r="A197" s="13" t="s">
        <v>21</v>
      </c>
      <c r="B197" s="13" t="s">
        <v>66</v>
      </c>
      <c r="C197" s="13" t="s">
        <v>67</v>
      </c>
      <c r="D197" s="13" t="s">
        <v>68</v>
      </c>
      <c r="E197" s="13" t="s">
        <v>69</v>
      </c>
      <c r="F197" s="13" t="s">
        <v>70</v>
      </c>
      <c r="G197" s="13" t="s">
        <v>71</v>
      </c>
    </row>
    <row r="198" spans="1:7" x14ac:dyDescent="0.25">
      <c r="A198" s="13" t="s">
        <v>68</v>
      </c>
      <c r="B198" s="13" t="s">
        <v>66</v>
      </c>
      <c r="C198" s="13" t="s">
        <v>67</v>
      </c>
      <c r="D198" s="13" t="s">
        <v>68</v>
      </c>
      <c r="E198" s="13" t="s">
        <v>69</v>
      </c>
      <c r="F198" s="13" t="s">
        <v>70</v>
      </c>
      <c r="G198" s="13" t="s">
        <v>71</v>
      </c>
    </row>
    <row r="199" spans="1:7" x14ac:dyDescent="0.25">
      <c r="A199" s="13" t="s">
        <v>213</v>
      </c>
      <c r="B199" s="13" t="s">
        <v>66</v>
      </c>
      <c r="C199" s="13" t="s">
        <v>67</v>
      </c>
      <c r="D199" s="13" t="s">
        <v>68</v>
      </c>
      <c r="E199" s="13" t="s">
        <v>69</v>
      </c>
      <c r="F199" s="13" t="s">
        <v>70</v>
      </c>
      <c r="G199" s="13" t="s">
        <v>71</v>
      </c>
    </row>
    <row r="200" spans="1:7" x14ac:dyDescent="0.25">
      <c r="A200" s="13" t="s">
        <v>214</v>
      </c>
      <c r="B200" s="13" t="s">
        <v>66</v>
      </c>
      <c r="C200" s="13" t="s">
        <v>67</v>
      </c>
      <c r="D200" s="13" t="s">
        <v>68</v>
      </c>
      <c r="E200" s="13" t="s">
        <v>69</v>
      </c>
      <c r="F200" s="13" t="s">
        <v>70</v>
      </c>
      <c r="G200" s="13" t="s">
        <v>71</v>
      </c>
    </row>
    <row r="201" spans="1:7" x14ac:dyDescent="0.25">
      <c r="A201" s="13" t="s">
        <v>215</v>
      </c>
      <c r="B201" s="13" t="s">
        <v>66</v>
      </c>
      <c r="C201" s="13" t="s">
        <v>67</v>
      </c>
      <c r="D201" s="13" t="s">
        <v>68</v>
      </c>
      <c r="E201" s="13" t="s">
        <v>69</v>
      </c>
      <c r="F201" s="13" t="s">
        <v>70</v>
      </c>
      <c r="G201" s="13" t="s">
        <v>71</v>
      </c>
    </row>
    <row r="202" spans="1:7" x14ac:dyDescent="0.25">
      <c r="A202" s="13" t="s">
        <v>216</v>
      </c>
      <c r="B202" s="13" t="s">
        <v>66</v>
      </c>
      <c r="C202" s="13" t="s">
        <v>67</v>
      </c>
      <c r="D202" s="13" t="s">
        <v>68</v>
      </c>
      <c r="E202" s="13" t="s">
        <v>69</v>
      </c>
      <c r="F202" s="13" t="s">
        <v>70</v>
      </c>
      <c r="G202" s="13" t="s">
        <v>71</v>
      </c>
    </row>
    <row r="203" spans="1:7" x14ac:dyDescent="0.25">
      <c r="A203" s="13" t="s">
        <v>217</v>
      </c>
      <c r="B203" s="13" t="s">
        <v>66</v>
      </c>
      <c r="C203" s="13" t="s">
        <v>67</v>
      </c>
      <c r="D203" s="13" t="s">
        <v>68</v>
      </c>
      <c r="E203" s="13" t="s">
        <v>69</v>
      </c>
      <c r="F203" s="13" t="s">
        <v>70</v>
      </c>
      <c r="G203" s="13" t="s">
        <v>71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66</v>
      </c>
      <c r="C207" s="13" t="s">
        <v>67</v>
      </c>
      <c r="D207" s="13" t="s">
        <v>68</v>
      </c>
      <c r="E207" s="13" t="s">
        <v>69</v>
      </c>
      <c r="F207" s="13" t="s">
        <v>70</v>
      </c>
      <c r="G207" s="13" t="s">
        <v>71</v>
      </c>
    </row>
    <row r="208" spans="1:7" x14ac:dyDescent="0.25">
      <c r="A208" s="13" t="s">
        <v>222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223</v>
      </c>
      <c r="B209" s="13" t="s">
        <v>66</v>
      </c>
      <c r="C209" s="13" t="s">
        <v>67</v>
      </c>
      <c r="D209" s="13" t="s">
        <v>68</v>
      </c>
      <c r="E209" s="13" t="s">
        <v>69</v>
      </c>
      <c r="F209" s="13" t="s">
        <v>70</v>
      </c>
      <c r="G209" s="13" t="s">
        <v>71</v>
      </c>
    </row>
    <row r="210" spans="1:7" x14ac:dyDescent="0.25">
      <c r="A210" s="13" t="s">
        <v>224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225</v>
      </c>
      <c r="B211" s="13" t="s">
        <v>66</v>
      </c>
      <c r="C211" s="13" t="s">
        <v>67</v>
      </c>
      <c r="D211" s="13" t="s">
        <v>68</v>
      </c>
      <c r="E211" s="13" t="s">
        <v>69</v>
      </c>
      <c r="F211" s="13" t="s">
        <v>70</v>
      </c>
      <c r="G211" s="13" t="s">
        <v>71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66</v>
      </c>
      <c r="C213" s="13" t="s">
        <v>67</v>
      </c>
      <c r="D213" s="13" t="s">
        <v>68</v>
      </c>
      <c r="E213" s="13" t="s">
        <v>69</v>
      </c>
      <c r="F213" s="13" t="s">
        <v>70</v>
      </c>
      <c r="G213" s="13" t="s">
        <v>71</v>
      </c>
    </row>
    <row r="214" spans="1:7" x14ac:dyDescent="0.25">
      <c r="A214" s="13" t="s">
        <v>228</v>
      </c>
      <c r="B214" s="13" t="s">
        <v>66</v>
      </c>
      <c r="C214" s="13" t="s">
        <v>67</v>
      </c>
      <c r="D214" s="13" t="s">
        <v>68</v>
      </c>
      <c r="E214" s="13" t="s">
        <v>69</v>
      </c>
      <c r="F214" s="13" t="s">
        <v>70</v>
      </c>
      <c r="G214" s="13" t="s">
        <v>71</v>
      </c>
    </row>
    <row r="215" spans="1:7" x14ac:dyDescent="0.25">
      <c r="A215" s="13" t="s">
        <v>229</v>
      </c>
      <c r="B215" s="13" t="s">
        <v>66</v>
      </c>
      <c r="C215" s="13" t="s">
        <v>67</v>
      </c>
      <c r="D215" s="13" t="s">
        <v>68</v>
      </c>
      <c r="E215" s="13" t="s">
        <v>69</v>
      </c>
      <c r="F215" s="13" t="s">
        <v>70</v>
      </c>
      <c r="G215" s="13" t="s">
        <v>71</v>
      </c>
    </row>
    <row r="216" spans="1:7" x14ac:dyDescent="0.25">
      <c r="A216" s="13" t="s">
        <v>230</v>
      </c>
      <c r="B216" s="13" t="s">
        <v>66</v>
      </c>
      <c r="C216" s="13" t="s">
        <v>67</v>
      </c>
      <c r="D216" s="13" t="s">
        <v>68</v>
      </c>
      <c r="E216" s="13" t="s">
        <v>69</v>
      </c>
      <c r="F216" s="13" t="s">
        <v>70</v>
      </c>
      <c r="G216" s="13" t="s">
        <v>71</v>
      </c>
    </row>
    <row r="217" spans="1:7" x14ac:dyDescent="0.25">
      <c r="A217" s="13" t="s">
        <v>231</v>
      </c>
      <c r="B217" s="13" t="s">
        <v>66</v>
      </c>
      <c r="C217" s="13" t="s">
        <v>67</v>
      </c>
      <c r="D217" s="13" t="s">
        <v>68</v>
      </c>
      <c r="E217" s="13" t="s">
        <v>69</v>
      </c>
      <c r="F217" s="13" t="s">
        <v>70</v>
      </c>
      <c r="G217" s="13" t="s">
        <v>71</v>
      </c>
    </row>
    <row r="218" spans="1:7" x14ac:dyDescent="0.25">
      <c r="A218" s="13" t="s">
        <v>232</v>
      </c>
      <c r="B218" s="13" t="s">
        <v>66</v>
      </c>
      <c r="C218" s="13" t="s">
        <v>67</v>
      </c>
      <c r="D218" s="13" t="s">
        <v>68</v>
      </c>
      <c r="E218" s="13" t="s">
        <v>69</v>
      </c>
      <c r="F218" s="13" t="s">
        <v>70</v>
      </c>
      <c r="G218" s="13" t="s">
        <v>71</v>
      </c>
    </row>
    <row r="219" spans="1:7" x14ac:dyDescent="0.25">
      <c r="A219" s="13" t="s">
        <v>233</v>
      </c>
      <c r="B219" s="13" t="s">
        <v>66</v>
      </c>
      <c r="C219" s="13" t="s">
        <v>67</v>
      </c>
      <c r="D219" s="13" t="s">
        <v>68</v>
      </c>
      <c r="E219" s="13" t="s">
        <v>69</v>
      </c>
      <c r="F219" s="13" t="s">
        <v>70</v>
      </c>
      <c r="G219" s="13" t="s">
        <v>71</v>
      </c>
    </row>
    <row r="220" spans="1:7" x14ac:dyDescent="0.25">
      <c r="A220" s="13" t="s">
        <v>234</v>
      </c>
      <c r="B220" s="13" t="s">
        <v>66</v>
      </c>
      <c r="C220" s="13" t="s">
        <v>67</v>
      </c>
      <c r="D220" s="13" t="s">
        <v>68</v>
      </c>
      <c r="E220" s="13" t="s">
        <v>69</v>
      </c>
      <c r="F220" s="13" t="s">
        <v>70</v>
      </c>
      <c r="G220" s="13" t="s">
        <v>71</v>
      </c>
    </row>
    <row r="221" spans="1:7" x14ac:dyDescent="0.25">
      <c r="A221" s="13" t="s">
        <v>235</v>
      </c>
      <c r="B221" s="13" t="s">
        <v>66</v>
      </c>
      <c r="C221" s="13" t="s">
        <v>67</v>
      </c>
      <c r="D221" s="13" t="s">
        <v>68</v>
      </c>
      <c r="E221" s="13" t="s">
        <v>69</v>
      </c>
      <c r="F221" s="13" t="s">
        <v>70</v>
      </c>
      <c r="G221" s="13" t="s">
        <v>71</v>
      </c>
    </row>
    <row r="222" spans="1:7" x14ac:dyDescent="0.25">
      <c r="A222" s="13" t="s">
        <v>236</v>
      </c>
      <c r="B222" s="13" t="s">
        <v>66</v>
      </c>
      <c r="C222" s="13" t="s">
        <v>67</v>
      </c>
      <c r="D222" s="13" t="s">
        <v>68</v>
      </c>
      <c r="E222" s="13" t="s">
        <v>69</v>
      </c>
      <c r="F222" s="13" t="s">
        <v>70</v>
      </c>
      <c r="G222" s="13" t="s">
        <v>71</v>
      </c>
    </row>
    <row r="223" spans="1:7" x14ac:dyDescent="0.25">
      <c r="A223" s="13" t="s">
        <v>237</v>
      </c>
      <c r="B223" s="13" t="s">
        <v>66</v>
      </c>
      <c r="C223" s="13" t="s">
        <v>67</v>
      </c>
      <c r="D223" s="13" t="s">
        <v>68</v>
      </c>
      <c r="E223" s="13" t="s">
        <v>69</v>
      </c>
      <c r="F223" s="13" t="s">
        <v>70</v>
      </c>
      <c r="G223" s="13" t="s">
        <v>71</v>
      </c>
    </row>
    <row r="224" spans="1:7" x14ac:dyDescent="0.25">
      <c r="A224" s="13" t="s">
        <v>238</v>
      </c>
      <c r="B224" s="13" t="s">
        <v>66</v>
      </c>
      <c r="C224" s="13" t="s">
        <v>67</v>
      </c>
      <c r="D224" s="13" t="s">
        <v>68</v>
      </c>
      <c r="E224" s="13" t="s">
        <v>69</v>
      </c>
      <c r="F224" s="13" t="s">
        <v>70</v>
      </c>
      <c r="G224" s="13" t="s">
        <v>71</v>
      </c>
    </row>
    <row r="225" spans="1:7" x14ac:dyDescent="0.25">
      <c r="A225" s="13" t="s">
        <v>239</v>
      </c>
      <c r="B225" s="13" t="s">
        <v>66</v>
      </c>
      <c r="C225" s="13" t="s">
        <v>67</v>
      </c>
      <c r="D225" s="13" t="s">
        <v>68</v>
      </c>
      <c r="E225" s="13" t="s">
        <v>69</v>
      </c>
      <c r="F225" s="13" t="s">
        <v>70</v>
      </c>
      <c r="G225" s="13" t="s">
        <v>71</v>
      </c>
    </row>
    <row r="226" spans="1:7" x14ac:dyDescent="0.25">
      <c r="A226" s="13" t="s">
        <v>240</v>
      </c>
      <c r="B226" s="13" t="s">
        <v>66</v>
      </c>
      <c r="C226" s="13" t="s">
        <v>67</v>
      </c>
      <c r="D226" s="13" t="s">
        <v>68</v>
      </c>
      <c r="E226" s="13" t="s">
        <v>69</v>
      </c>
      <c r="F226" s="13" t="s">
        <v>70</v>
      </c>
      <c r="G226" s="13" t="s">
        <v>71</v>
      </c>
    </row>
    <row r="227" spans="1:7" x14ac:dyDescent="0.25">
      <c r="A227" s="13" t="s">
        <v>241</v>
      </c>
      <c r="B227" s="13" t="s">
        <v>66</v>
      </c>
      <c r="C227" s="13" t="s">
        <v>67</v>
      </c>
      <c r="D227" s="13" t="s">
        <v>68</v>
      </c>
      <c r="E227" s="13" t="s">
        <v>69</v>
      </c>
      <c r="F227" s="13" t="s">
        <v>70</v>
      </c>
      <c r="G227" s="13" t="s">
        <v>71</v>
      </c>
    </row>
    <row r="228" spans="1:7" x14ac:dyDescent="0.25">
      <c r="A228" s="13" t="s">
        <v>242</v>
      </c>
      <c r="B228" s="13" t="s">
        <v>66</v>
      </c>
      <c r="C228" s="13" t="s">
        <v>67</v>
      </c>
      <c r="D228" s="13" t="s">
        <v>68</v>
      </c>
      <c r="E228" s="13" t="s">
        <v>69</v>
      </c>
      <c r="F228" s="13" t="s">
        <v>70</v>
      </c>
      <c r="G228" s="13" t="s">
        <v>71</v>
      </c>
    </row>
    <row r="229" spans="1:7" x14ac:dyDescent="0.25">
      <c r="A229" s="13" t="s">
        <v>243</v>
      </c>
      <c r="B229" s="13" t="s">
        <v>66</v>
      </c>
      <c r="C229" s="13" t="s">
        <v>67</v>
      </c>
      <c r="D229" s="13" t="s">
        <v>68</v>
      </c>
      <c r="E229" s="13" t="s">
        <v>69</v>
      </c>
      <c r="F229" s="13" t="s">
        <v>70</v>
      </c>
      <c r="G229" s="13" t="s">
        <v>71</v>
      </c>
    </row>
    <row r="230" spans="1:7" x14ac:dyDescent="0.25">
      <c r="A230" s="13" t="s">
        <v>244</v>
      </c>
      <c r="B230" s="13" t="s">
        <v>66</v>
      </c>
      <c r="C230" s="13" t="s">
        <v>67</v>
      </c>
      <c r="D230" s="13" t="s">
        <v>68</v>
      </c>
      <c r="E230" s="13" t="s">
        <v>69</v>
      </c>
      <c r="F230" s="13" t="s">
        <v>70</v>
      </c>
      <c r="G230" s="13" t="s">
        <v>71</v>
      </c>
    </row>
    <row r="231" spans="1:7" x14ac:dyDescent="0.25">
      <c r="A231" s="13" t="s">
        <v>245</v>
      </c>
      <c r="B231" s="13" t="s">
        <v>66</v>
      </c>
      <c r="C231" s="13" t="s">
        <v>67</v>
      </c>
      <c r="D231" s="13" t="s">
        <v>68</v>
      </c>
      <c r="E231" s="13" t="s">
        <v>69</v>
      </c>
      <c r="F231" s="13" t="s">
        <v>70</v>
      </c>
      <c r="G231" s="13" t="s">
        <v>71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31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22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66</v>
      </c>
      <c r="C247" s="13" t="s">
        <v>67</v>
      </c>
      <c r="D247" s="13" t="s">
        <v>68</v>
      </c>
      <c r="E247" s="13" t="s">
        <v>69</v>
      </c>
      <c r="F247" s="13" t="s">
        <v>70</v>
      </c>
      <c r="G247" s="13" t="s">
        <v>71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18</v>
      </c>
      <c r="C272" s="13" t="s">
        <v>284</v>
      </c>
      <c r="D272" s="13" t="s">
        <v>213</v>
      </c>
      <c r="E272" s="13" t="s">
        <v>249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284</v>
      </c>
      <c r="D273" s="13" t="s">
        <v>213</v>
      </c>
      <c r="E273" s="13" t="s">
        <v>249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284</v>
      </c>
      <c r="D274" s="13" t="s">
        <v>213</v>
      </c>
      <c r="E274" s="13" t="s">
        <v>249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288</v>
      </c>
      <c r="B276" s="13" t="s">
        <v>18</v>
      </c>
      <c r="C276" s="13" t="s">
        <v>284</v>
      </c>
      <c r="D276" s="13" t="s">
        <v>213</v>
      </c>
      <c r="E276" s="13" t="s">
        <v>249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290</v>
      </c>
      <c r="B278" s="13" t="s">
        <v>18</v>
      </c>
      <c r="C278" s="13" t="s">
        <v>284</v>
      </c>
      <c r="D278" s="13" t="s">
        <v>213</v>
      </c>
      <c r="E278" s="13" t="s">
        <v>249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18</v>
      </c>
      <c r="C279" s="13" t="s">
        <v>284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284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284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284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284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284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284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284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284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284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284</v>
      </c>
      <c r="D289" s="13" t="s">
        <v>213</v>
      </c>
      <c r="E289" s="13" t="s">
        <v>249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284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284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284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284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29</v>
      </c>
      <c r="B294" s="13" t="s">
        <v>18</v>
      </c>
      <c r="C294" s="13" t="s">
        <v>284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284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284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284</v>
      </c>
      <c r="B297" s="13" t="s">
        <v>18</v>
      </c>
      <c r="C297" s="13" t="s">
        <v>284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284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284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284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284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284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284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284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284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284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284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284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284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284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284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284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284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284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324</v>
      </c>
      <c r="C315" s="13" t="s">
        <v>306</v>
      </c>
      <c r="D315" s="13" t="s">
        <v>214</v>
      </c>
      <c r="E315" s="13" t="s">
        <v>250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324</v>
      </c>
      <c r="C316" s="13" t="s">
        <v>306</v>
      </c>
      <c r="D316" s="13" t="s">
        <v>214</v>
      </c>
      <c r="E316" s="13" t="s">
        <v>250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324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324</v>
      </c>
      <c r="C318" s="13" t="s">
        <v>306</v>
      </c>
      <c r="D318" s="13" t="s">
        <v>214</v>
      </c>
      <c r="E318" s="13" t="s">
        <v>250</v>
      </c>
      <c r="F318" s="13" t="s">
        <v>147</v>
      </c>
      <c r="G318" s="13" t="s">
        <v>120</v>
      </c>
    </row>
    <row r="319" spans="1:7" x14ac:dyDescent="0.25">
      <c r="A319" s="13" t="s">
        <v>328</v>
      </c>
      <c r="B319" s="13" t="s">
        <v>324</v>
      </c>
      <c r="C319" s="13" t="s">
        <v>306</v>
      </c>
      <c r="D319" s="13" t="s">
        <v>214</v>
      </c>
      <c r="E319" s="13" t="s">
        <v>250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324</v>
      </c>
      <c r="C320" s="13" t="s">
        <v>306</v>
      </c>
      <c r="D320" s="13" t="s">
        <v>214</v>
      </c>
      <c r="E320" s="13" t="s">
        <v>250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324</v>
      </c>
      <c r="C321" s="13" t="s">
        <v>306</v>
      </c>
      <c r="D321" s="13" t="s">
        <v>214</v>
      </c>
      <c r="E321" s="13" t="s">
        <v>250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324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324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324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324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324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324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324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324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324</v>
      </c>
      <c r="C330" s="13" t="s">
        <v>306</v>
      </c>
      <c r="D330" s="13" t="s">
        <v>214</v>
      </c>
      <c r="E330" s="13" t="s">
        <v>250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324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324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324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324</v>
      </c>
      <c r="C334" s="13" t="s">
        <v>306</v>
      </c>
      <c r="D334" s="13" t="s">
        <v>214</v>
      </c>
      <c r="E334" s="13" t="s">
        <v>250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324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324</v>
      </c>
      <c r="C336" s="13" t="s">
        <v>306</v>
      </c>
      <c r="D336" s="13" t="s">
        <v>214</v>
      </c>
      <c r="E336" s="13" t="s">
        <v>250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324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284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284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284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284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284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284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284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284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284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284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284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284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284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324</v>
      </c>
      <c r="C351" s="13" t="s">
        <v>306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324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324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284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284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324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284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284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284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284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284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284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284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284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284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284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284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284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284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284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284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284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324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284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284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324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324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324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324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324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324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324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284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284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284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284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284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284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66</v>
      </c>
      <c r="C390" s="13" t="s">
        <v>67</v>
      </c>
      <c r="D390" s="13" t="s">
        <v>68</v>
      </c>
      <c r="E390" s="13" t="s">
        <v>69</v>
      </c>
      <c r="F390" s="13" t="s">
        <v>70</v>
      </c>
      <c r="G390" s="13" t="s">
        <v>71</v>
      </c>
    </row>
    <row r="391" spans="1:7" x14ac:dyDescent="0.25">
      <c r="A391" s="13" t="s">
        <v>400</v>
      </c>
      <c r="B391" s="13" t="s">
        <v>66</v>
      </c>
      <c r="C391" s="13" t="s">
        <v>67</v>
      </c>
      <c r="D391" s="13" t="s">
        <v>68</v>
      </c>
      <c r="E391" s="13" t="s">
        <v>69</v>
      </c>
      <c r="F391" s="13" t="s">
        <v>70</v>
      </c>
      <c r="G391" s="13" t="s">
        <v>71</v>
      </c>
    </row>
    <row r="392" spans="1:7" x14ac:dyDescent="0.25">
      <c r="A392" s="13" t="s">
        <v>401</v>
      </c>
      <c r="B392" s="13" t="s">
        <v>66</v>
      </c>
      <c r="C392" s="13" t="s">
        <v>67</v>
      </c>
      <c r="D392" s="13" t="s">
        <v>68</v>
      </c>
      <c r="E392" s="13" t="s">
        <v>69</v>
      </c>
      <c r="F392" s="13" t="s">
        <v>70</v>
      </c>
      <c r="G392" s="13" t="s">
        <v>71</v>
      </c>
    </row>
    <row r="393" spans="1:7" x14ac:dyDescent="0.25">
      <c r="A393" s="13" t="s">
        <v>402</v>
      </c>
      <c r="B393" s="13" t="s">
        <v>66</v>
      </c>
      <c r="C393" s="13" t="s">
        <v>67</v>
      </c>
      <c r="D393" s="13" t="s">
        <v>68</v>
      </c>
      <c r="E393" s="13" t="s">
        <v>69</v>
      </c>
      <c r="F393" s="13" t="s">
        <v>70</v>
      </c>
      <c r="G393" s="13" t="s">
        <v>71</v>
      </c>
    </row>
    <row r="394" spans="1:7" x14ac:dyDescent="0.25">
      <c r="A394" s="13" t="s">
        <v>403</v>
      </c>
      <c r="B394" s="13" t="s">
        <v>18</v>
      </c>
      <c r="C394" s="13" t="s">
        <v>284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284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284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66</v>
      </c>
      <c r="C397" s="13" t="s">
        <v>67</v>
      </c>
      <c r="D397" s="13" t="s">
        <v>68</v>
      </c>
      <c r="E397" s="13" t="s">
        <v>69</v>
      </c>
      <c r="F397" s="13" t="s">
        <v>70</v>
      </c>
      <c r="G397" s="13" t="s">
        <v>71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66</v>
      </c>
      <c r="C400" s="13" t="s">
        <v>67</v>
      </c>
      <c r="D400" s="13" t="s">
        <v>68</v>
      </c>
      <c r="E400" s="13" t="s">
        <v>69</v>
      </c>
      <c r="F400" s="13" t="s">
        <v>70</v>
      </c>
      <c r="G400" s="13" t="s">
        <v>71</v>
      </c>
    </row>
    <row r="401" spans="1:7" x14ac:dyDescent="0.25">
      <c r="A401" s="13" t="s">
        <v>410</v>
      </c>
      <c r="B401" s="13" t="s">
        <v>66</v>
      </c>
      <c r="C401" s="13" t="s">
        <v>67</v>
      </c>
      <c r="D401" s="13" t="s">
        <v>68</v>
      </c>
      <c r="E401" s="13" t="s">
        <v>69</v>
      </c>
      <c r="F401" s="13" t="s">
        <v>70</v>
      </c>
      <c r="G401" s="13" t="s">
        <v>71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284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284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284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284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284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284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284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284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438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66</v>
      </c>
      <c r="C434" s="13" t="s">
        <v>67</v>
      </c>
      <c r="D434" s="13" t="s">
        <v>68</v>
      </c>
      <c r="E434" s="13" t="s">
        <v>69</v>
      </c>
      <c r="F434" s="13" t="s">
        <v>70</v>
      </c>
      <c r="G434" s="13" t="s">
        <v>71</v>
      </c>
    </row>
    <row r="435" spans="1:7" x14ac:dyDescent="0.25">
      <c r="A435" s="13" t="s">
        <v>444</v>
      </c>
      <c r="B435" s="13" t="s">
        <v>66</v>
      </c>
      <c r="C435" s="13" t="s">
        <v>67</v>
      </c>
      <c r="D435" s="13" t="s">
        <v>68</v>
      </c>
      <c r="E435" s="13" t="s">
        <v>69</v>
      </c>
      <c r="F435" s="13" t="s">
        <v>70</v>
      </c>
      <c r="G435" s="13" t="s">
        <v>71</v>
      </c>
    </row>
    <row r="436" spans="1:7" x14ac:dyDescent="0.25">
      <c r="A436" s="13" t="s">
        <v>445</v>
      </c>
      <c r="B436" s="13" t="s">
        <v>66</v>
      </c>
      <c r="C436" s="13" t="s">
        <v>67</v>
      </c>
      <c r="D436" s="13" t="s">
        <v>68</v>
      </c>
      <c r="E436" s="13" t="s">
        <v>69</v>
      </c>
      <c r="F436" s="13" t="s">
        <v>70</v>
      </c>
      <c r="G436" s="13" t="s">
        <v>71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66</v>
      </c>
      <c r="C443" s="13" t="s">
        <v>67</v>
      </c>
      <c r="D443" s="13" t="s">
        <v>68</v>
      </c>
      <c r="E443" s="13" t="s">
        <v>69</v>
      </c>
      <c r="F443" s="13" t="s">
        <v>70</v>
      </c>
      <c r="G443" s="13" t="s">
        <v>71</v>
      </c>
    </row>
    <row r="444" spans="1:7" x14ac:dyDescent="0.25">
      <c r="A444" s="13" t="s">
        <v>453</v>
      </c>
      <c r="B444" s="13" t="s">
        <v>66</v>
      </c>
      <c r="C444" s="13" t="s">
        <v>67</v>
      </c>
      <c r="D444" s="13" t="s">
        <v>68</v>
      </c>
      <c r="E444" s="13" t="s">
        <v>69</v>
      </c>
      <c r="F444" s="13" t="s">
        <v>70</v>
      </c>
      <c r="G444" s="13" t="s">
        <v>71</v>
      </c>
    </row>
    <row r="445" spans="1:7" x14ac:dyDescent="0.25">
      <c r="A445" s="13" t="s">
        <v>454</v>
      </c>
      <c r="B445" s="13" t="s">
        <v>66</v>
      </c>
      <c r="C445" s="13" t="s">
        <v>67</v>
      </c>
      <c r="D445" s="13" t="s">
        <v>68</v>
      </c>
      <c r="E445" s="13" t="s">
        <v>69</v>
      </c>
      <c r="F445" s="13" t="s">
        <v>70</v>
      </c>
      <c r="G445" s="13" t="s">
        <v>71</v>
      </c>
    </row>
    <row r="446" spans="1:7" x14ac:dyDescent="0.25">
      <c r="A446" s="13" t="s">
        <v>455</v>
      </c>
      <c r="B446" s="13" t="s">
        <v>66</v>
      </c>
      <c r="C446" s="13" t="s">
        <v>67</v>
      </c>
      <c r="D446" s="13" t="s">
        <v>68</v>
      </c>
      <c r="E446" s="13" t="s">
        <v>69</v>
      </c>
      <c r="F446" s="13" t="s">
        <v>70</v>
      </c>
      <c r="G446" s="13" t="s">
        <v>71</v>
      </c>
    </row>
    <row r="447" spans="1:7" x14ac:dyDescent="0.25">
      <c r="A447" s="13" t="s">
        <v>456</v>
      </c>
      <c r="B447" s="13" t="s">
        <v>66</v>
      </c>
      <c r="C447" s="13" t="s">
        <v>67</v>
      </c>
      <c r="D447" s="13" t="s">
        <v>68</v>
      </c>
      <c r="E447" s="13" t="s">
        <v>69</v>
      </c>
      <c r="F447" s="13" t="s">
        <v>70</v>
      </c>
      <c r="G447" s="13" t="s">
        <v>71</v>
      </c>
    </row>
    <row r="448" spans="1:7" x14ac:dyDescent="0.25">
      <c r="A448" s="13" t="s">
        <v>457</v>
      </c>
      <c r="B448" s="13" t="s">
        <v>66</v>
      </c>
      <c r="C448" s="13" t="s">
        <v>67</v>
      </c>
      <c r="D448" s="13" t="s">
        <v>68</v>
      </c>
      <c r="E448" s="13" t="s">
        <v>69</v>
      </c>
      <c r="F448" s="13" t="s">
        <v>70</v>
      </c>
      <c r="G448" s="13" t="s">
        <v>71</v>
      </c>
    </row>
    <row r="449" spans="1:7" x14ac:dyDescent="0.25">
      <c r="A449" s="13" t="s">
        <v>458</v>
      </c>
      <c r="B449" s="13" t="s">
        <v>66</v>
      </c>
      <c r="C449" s="13" t="s">
        <v>67</v>
      </c>
      <c r="D449" s="13" t="s">
        <v>68</v>
      </c>
      <c r="E449" s="13" t="s">
        <v>69</v>
      </c>
      <c r="F449" s="13" t="s">
        <v>70</v>
      </c>
      <c r="G449" s="13" t="s">
        <v>71</v>
      </c>
    </row>
    <row r="450" spans="1:7" x14ac:dyDescent="0.25">
      <c r="A450" s="13" t="s">
        <v>459</v>
      </c>
      <c r="B450" s="13" t="s">
        <v>66</v>
      </c>
      <c r="C450" s="13" t="s">
        <v>67</v>
      </c>
      <c r="D450" s="13" t="s">
        <v>68</v>
      </c>
      <c r="E450" s="13" t="s">
        <v>69</v>
      </c>
      <c r="F450" s="13" t="s">
        <v>70</v>
      </c>
      <c r="G450" s="13" t="s">
        <v>71</v>
      </c>
    </row>
    <row r="451" spans="1:7" x14ac:dyDescent="0.25">
      <c r="A451" s="13" t="s">
        <v>460</v>
      </c>
      <c r="B451" s="13" t="s">
        <v>66</v>
      </c>
      <c r="C451" s="13" t="s">
        <v>67</v>
      </c>
      <c r="D451" s="13" t="s">
        <v>68</v>
      </c>
      <c r="E451" s="13" t="s">
        <v>69</v>
      </c>
      <c r="F451" s="13" t="s">
        <v>70</v>
      </c>
      <c r="G451" s="13" t="s">
        <v>71</v>
      </c>
    </row>
    <row r="452" spans="1:7" x14ac:dyDescent="0.25">
      <c r="A452" s="13" t="s">
        <v>461</v>
      </c>
      <c r="B452" s="13" t="s">
        <v>66</v>
      </c>
      <c r="C452" s="13" t="s">
        <v>67</v>
      </c>
      <c r="D452" s="13" t="s">
        <v>68</v>
      </c>
      <c r="E452" s="13" t="s">
        <v>69</v>
      </c>
      <c r="F452" s="13" t="s">
        <v>70</v>
      </c>
      <c r="G452" s="13" t="s">
        <v>71</v>
      </c>
    </row>
    <row r="453" spans="1:7" x14ac:dyDescent="0.25">
      <c r="A453" s="13" t="s">
        <v>462</v>
      </c>
      <c r="B453" s="13" t="s">
        <v>66</v>
      </c>
      <c r="C453" s="13" t="s">
        <v>67</v>
      </c>
      <c r="D453" s="13" t="s">
        <v>68</v>
      </c>
      <c r="E453" s="13" t="s">
        <v>69</v>
      </c>
      <c r="F453" s="13" t="s">
        <v>70</v>
      </c>
      <c r="G453" s="13" t="s">
        <v>71</v>
      </c>
    </row>
    <row r="454" spans="1:7" x14ac:dyDescent="0.25">
      <c r="A454" s="13" t="s">
        <v>463</v>
      </c>
      <c r="B454" s="13" t="s">
        <v>66</v>
      </c>
      <c r="C454" s="13" t="s">
        <v>67</v>
      </c>
      <c r="D454" s="13" t="s">
        <v>68</v>
      </c>
      <c r="E454" s="13" t="s">
        <v>69</v>
      </c>
      <c r="F454" s="13" t="s">
        <v>70</v>
      </c>
      <c r="G454" s="13" t="s">
        <v>71</v>
      </c>
    </row>
    <row r="455" spans="1:7" x14ac:dyDescent="0.25">
      <c r="A455" s="13" t="s">
        <v>464</v>
      </c>
      <c r="B455" s="13" t="s">
        <v>18</v>
      </c>
      <c r="C455" s="13" t="s">
        <v>284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66</v>
      </c>
      <c r="C456" s="13" t="s">
        <v>67</v>
      </c>
      <c r="D456" s="13" t="s">
        <v>68</v>
      </c>
      <c r="E456" s="13" t="s">
        <v>69</v>
      </c>
      <c r="F456" s="13" t="s">
        <v>70</v>
      </c>
      <c r="G456" s="13" t="s">
        <v>71</v>
      </c>
    </row>
    <row r="457" spans="1:7" x14ac:dyDescent="0.25">
      <c r="A457" s="13" t="s">
        <v>466</v>
      </c>
      <c r="B457" s="13" t="s">
        <v>66</v>
      </c>
      <c r="C457" s="13" t="s">
        <v>67</v>
      </c>
      <c r="D457" s="13" t="s">
        <v>68</v>
      </c>
      <c r="E457" s="13" t="s">
        <v>69</v>
      </c>
      <c r="F457" s="13" t="s">
        <v>70</v>
      </c>
      <c r="G457" s="13" t="s">
        <v>71</v>
      </c>
    </row>
    <row r="458" spans="1:7" x14ac:dyDescent="0.25">
      <c r="A458" s="13" t="s">
        <v>467</v>
      </c>
      <c r="B458" s="13" t="s">
        <v>18</v>
      </c>
      <c r="C458" s="13" t="s">
        <v>284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284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284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284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284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66</v>
      </c>
      <c r="C463" s="13" t="s">
        <v>67</v>
      </c>
      <c r="D463" s="13" t="s">
        <v>68</v>
      </c>
      <c r="E463" s="13" t="s">
        <v>69</v>
      </c>
      <c r="F463" s="13" t="s">
        <v>70</v>
      </c>
      <c r="G463" s="13" t="s">
        <v>71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66</v>
      </c>
      <c r="C472" s="13" t="s">
        <v>67</v>
      </c>
      <c r="D472" s="13" t="s">
        <v>68</v>
      </c>
      <c r="E472" s="13" t="s">
        <v>69</v>
      </c>
      <c r="F472" s="13" t="s">
        <v>70</v>
      </c>
      <c r="G472" s="13" t="s">
        <v>71</v>
      </c>
    </row>
    <row r="473" spans="1:7" x14ac:dyDescent="0.25">
      <c r="A473" s="13" t="s">
        <v>482</v>
      </c>
      <c r="B473" s="13" t="s">
        <v>66</v>
      </c>
      <c r="C473" s="13" t="s">
        <v>67</v>
      </c>
      <c r="D473" s="13" t="s">
        <v>68</v>
      </c>
      <c r="E473" s="13" t="s">
        <v>69</v>
      </c>
      <c r="F473" s="13" t="s">
        <v>70</v>
      </c>
      <c r="G473" s="13" t="s">
        <v>71</v>
      </c>
    </row>
    <row r="474" spans="1:7" x14ac:dyDescent="0.25">
      <c r="A474" s="13" t="s">
        <v>483</v>
      </c>
      <c r="B474" s="13" t="s">
        <v>66</v>
      </c>
      <c r="C474" s="13" t="s">
        <v>67</v>
      </c>
      <c r="D474" s="13" t="s">
        <v>68</v>
      </c>
      <c r="E474" s="13" t="s">
        <v>69</v>
      </c>
      <c r="F474" s="13" t="s">
        <v>70</v>
      </c>
      <c r="G474" s="13" t="s">
        <v>71</v>
      </c>
    </row>
    <row r="475" spans="1:7" x14ac:dyDescent="0.25">
      <c r="A475" s="13" t="s">
        <v>484</v>
      </c>
      <c r="B475" s="13" t="s">
        <v>66</v>
      </c>
      <c r="C475" s="13" t="s">
        <v>67</v>
      </c>
      <c r="D475" s="13" t="s">
        <v>68</v>
      </c>
      <c r="E475" s="13" t="s">
        <v>69</v>
      </c>
      <c r="F475" s="13" t="s">
        <v>70</v>
      </c>
      <c r="G475" s="13" t="s">
        <v>71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66</v>
      </c>
      <c r="C477" s="13" t="s">
        <v>67</v>
      </c>
      <c r="D477" s="13" t="s">
        <v>68</v>
      </c>
      <c r="E477" s="13" t="s">
        <v>69</v>
      </c>
      <c r="F477" s="13" t="s">
        <v>70</v>
      </c>
      <c r="G477" s="13" t="s">
        <v>71</v>
      </c>
    </row>
    <row r="478" spans="1:7" x14ac:dyDescent="0.25">
      <c r="A478" s="13" t="s">
        <v>487</v>
      </c>
      <c r="B478" s="13" t="s">
        <v>66</v>
      </c>
      <c r="C478" s="13" t="s">
        <v>67</v>
      </c>
      <c r="D478" s="13" t="s">
        <v>68</v>
      </c>
      <c r="E478" s="13" t="s">
        <v>69</v>
      </c>
      <c r="F478" s="13" t="s">
        <v>70</v>
      </c>
      <c r="G478" s="13" t="s">
        <v>71</v>
      </c>
    </row>
    <row r="479" spans="1:7" x14ac:dyDescent="0.25">
      <c r="A479" s="13" t="s">
        <v>488</v>
      </c>
      <c r="B479" s="13" t="s">
        <v>66</v>
      </c>
      <c r="C479" s="13" t="s">
        <v>67</v>
      </c>
      <c r="D479" s="13" t="s">
        <v>68</v>
      </c>
      <c r="E479" s="13" t="s">
        <v>69</v>
      </c>
      <c r="F479" s="13" t="s">
        <v>70</v>
      </c>
      <c r="G479" s="13" t="s">
        <v>71</v>
      </c>
    </row>
    <row r="480" spans="1:7" x14ac:dyDescent="0.25">
      <c r="A480" s="13" t="s">
        <v>489</v>
      </c>
      <c r="B480" s="13" t="s">
        <v>66</v>
      </c>
      <c r="C480" s="13" t="s">
        <v>67</v>
      </c>
      <c r="D480" s="13" t="s">
        <v>68</v>
      </c>
      <c r="E480" s="13" t="s">
        <v>69</v>
      </c>
      <c r="F480" s="13" t="s">
        <v>70</v>
      </c>
      <c r="G480" s="13" t="s">
        <v>71</v>
      </c>
    </row>
    <row r="481" spans="1:7" x14ac:dyDescent="0.25">
      <c r="A481" s="13" t="s">
        <v>490</v>
      </c>
      <c r="B481" s="13" t="s">
        <v>66</v>
      </c>
      <c r="C481" s="13" t="s">
        <v>67</v>
      </c>
      <c r="D481" s="13" t="s">
        <v>68</v>
      </c>
      <c r="E481" s="13" t="s">
        <v>69</v>
      </c>
      <c r="F481" s="13" t="s">
        <v>70</v>
      </c>
      <c r="G481" s="13" t="s">
        <v>71</v>
      </c>
    </row>
    <row r="482" spans="1:7" x14ac:dyDescent="0.25">
      <c r="A482" s="13" t="s">
        <v>491</v>
      </c>
      <c r="B482" s="13" t="s">
        <v>18</v>
      </c>
      <c r="C482" s="13" t="s">
        <v>284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284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284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284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284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284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284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18</v>
      </c>
      <c r="C489" s="13" t="s">
        <v>284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284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284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18</v>
      </c>
      <c r="C492" s="13" t="s">
        <v>284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18</v>
      </c>
      <c r="C493" s="13" t="s">
        <v>284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324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324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18</v>
      </c>
      <c r="C496" s="13" t="s">
        <v>284</v>
      </c>
      <c r="D496" s="13" t="s">
        <v>213</v>
      </c>
      <c r="E496" s="13" t="s">
        <v>249</v>
      </c>
      <c r="F496" s="13" t="s">
        <v>146</v>
      </c>
      <c r="G496" s="13" t="s">
        <v>119</v>
      </c>
    </row>
    <row r="497" spans="1:7" x14ac:dyDescent="0.25">
      <c r="A497" s="13" t="s">
        <v>506</v>
      </c>
      <c r="B497" s="13" t="s">
        <v>18</v>
      </c>
      <c r="C497" s="13" t="s">
        <v>284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507</v>
      </c>
      <c r="B498" s="13" t="s">
        <v>18</v>
      </c>
      <c r="C498" s="13" t="s">
        <v>284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324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324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284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284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284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284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284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284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284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284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284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66</v>
      </c>
      <c r="C510" s="13" t="s">
        <v>67</v>
      </c>
      <c r="D510" s="13" t="s">
        <v>68</v>
      </c>
      <c r="E510" s="13" t="s">
        <v>69</v>
      </c>
      <c r="F510" s="13" t="s">
        <v>70</v>
      </c>
      <c r="G510" s="13" t="s">
        <v>71</v>
      </c>
    </row>
    <row r="511" spans="1:7" x14ac:dyDescent="0.25">
      <c r="A511" s="13" t="s">
        <v>520</v>
      </c>
      <c r="B511" s="13" t="s">
        <v>66</v>
      </c>
      <c r="C511" s="13" t="s">
        <v>67</v>
      </c>
      <c r="D511" s="13" t="s">
        <v>68</v>
      </c>
      <c r="E511" s="13" t="s">
        <v>69</v>
      </c>
      <c r="F511" s="13" t="s">
        <v>70</v>
      </c>
      <c r="G511" s="13" t="s">
        <v>71</v>
      </c>
    </row>
    <row r="512" spans="1:7" x14ac:dyDescent="0.25">
      <c r="A512" s="13" t="s">
        <v>521</v>
      </c>
      <c r="B512" s="13" t="s">
        <v>66</v>
      </c>
      <c r="C512" s="13" t="s">
        <v>67</v>
      </c>
      <c r="D512" s="13" t="s">
        <v>68</v>
      </c>
      <c r="E512" s="13" t="s">
        <v>69</v>
      </c>
      <c r="F512" s="13" t="s">
        <v>70</v>
      </c>
      <c r="G512" s="13" t="s">
        <v>71</v>
      </c>
    </row>
    <row r="513" spans="1:7" x14ac:dyDescent="0.25">
      <c r="A513" s="13" t="s">
        <v>522</v>
      </c>
      <c r="B513" s="13" t="s">
        <v>66</v>
      </c>
      <c r="C513" s="13" t="s">
        <v>67</v>
      </c>
      <c r="D513" s="13" t="s">
        <v>68</v>
      </c>
      <c r="E513" s="13" t="s">
        <v>69</v>
      </c>
      <c r="F513" s="13" t="s">
        <v>70</v>
      </c>
      <c r="G513" s="13" t="s">
        <v>71</v>
      </c>
    </row>
    <row r="514" spans="1:7" x14ac:dyDescent="0.25">
      <c r="A514" s="13" t="s">
        <v>523</v>
      </c>
      <c r="B514" s="13" t="s">
        <v>18</v>
      </c>
      <c r="C514" s="13" t="s">
        <v>284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284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284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284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284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284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284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284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284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284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284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284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284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284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284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284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284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284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284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284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284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284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284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284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18</v>
      </c>
      <c r="C538" s="13" t="s">
        <v>284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18</v>
      </c>
      <c r="C539" s="13" t="s">
        <v>284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18</v>
      </c>
      <c r="C540" s="13" t="s">
        <v>284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18</v>
      </c>
      <c r="C541" s="13" t="s">
        <v>284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18</v>
      </c>
      <c r="C542" s="13" t="s">
        <v>284</v>
      </c>
      <c r="D542" s="13" t="s">
        <v>213</v>
      </c>
      <c r="E542" s="13" t="s">
        <v>249</v>
      </c>
      <c r="F542" s="13" t="s">
        <v>146</v>
      </c>
      <c r="G542" s="13" t="s">
        <v>119</v>
      </c>
    </row>
    <row r="543" spans="1:7" x14ac:dyDescent="0.25">
      <c r="A543" s="13" t="s">
        <v>552</v>
      </c>
      <c r="B543" s="13" t="s">
        <v>18</v>
      </c>
      <c r="C543" s="13" t="s">
        <v>284</v>
      </c>
      <c r="D543" s="13" t="s">
        <v>213</v>
      </c>
      <c r="E543" s="13" t="s">
        <v>249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324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324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324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324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324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324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324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324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324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324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324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324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324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324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324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324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324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324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324</v>
      </c>
      <c r="C562" s="13" t="s">
        <v>306</v>
      </c>
      <c r="D562" s="13" t="s">
        <v>214</v>
      </c>
      <c r="E562" s="13" t="s">
        <v>250</v>
      </c>
      <c r="F562" s="13" t="s">
        <v>147</v>
      </c>
      <c r="G562" s="13" t="s">
        <v>120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215</v>
      </c>
      <c r="E570" s="13" t="s">
        <v>251</v>
      </c>
      <c r="F570" s="13" t="s">
        <v>148</v>
      </c>
      <c r="G570" s="13" t="s">
        <v>121</v>
      </c>
    </row>
    <row r="571" spans="1:7" x14ac:dyDescent="0.25">
      <c r="A571" s="13" t="s">
        <v>581</v>
      </c>
      <c r="B571" s="13" t="s">
        <v>582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582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284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284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66</v>
      </c>
      <c r="C575" s="13" t="s">
        <v>67</v>
      </c>
      <c r="D575" s="13" t="s">
        <v>68</v>
      </c>
      <c r="E575" s="13" t="s">
        <v>69</v>
      </c>
      <c r="F575" s="13" t="s">
        <v>70</v>
      </c>
      <c r="G575" s="13" t="s">
        <v>71</v>
      </c>
    </row>
    <row r="576" spans="1:7" x14ac:dyDescent="0.25">
      <c r="A576" s="13" t="s">
        <v>587</v>
      </c>
      <c r="B576" s="13" t="s">
        <v>18</v>
      </c>
      <c r="C576" s="13" t="s">
        <v>284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284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284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284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284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284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284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284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284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284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284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284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284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284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284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284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284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284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284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284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284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284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284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284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284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284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284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284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284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284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284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284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284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284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284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324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324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18</v>
      </c>
      <c r="C613" s="13" t="s">
        <v>284</v>
      </c>
      <c r="D613" s="13" t="s">
        <v>213</v>
      </c>
      <c r="E613" s="13" t="s">
        <v>249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18</v>
      </c>
      <c r="C614" s="13" t="s">
        <v>284</v>
      </c>
      <c r="D614" s="13" t="s">
        <v>213</v>
      </c>
      <c r="E614" s="13" t="s">
        <v>249</v>
      </c>
      <c r="F614" s="13" t="s">
        <v>146</v>
      </c>
      <c r="G614" s="13" t="s">
        <v>119</v>
      </c>
    </row>
    <row r="615" spans="1:7" x14ac:dyDescent="0.25">
      <c r="A615" s="13" t="s">
        <v>626</v>
      </c>
      <c r="B615" s="13" t="s">
        <v>18</v>
      </c>
      <c r="C615" s="13" t="s">
        <v>284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324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324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324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284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284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284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284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284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284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324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324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324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324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324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324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324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324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324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324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324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324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324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324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324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324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324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324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324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324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324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324</v>
      </c>
      <c r="C646" s="13" t="s">
        <v>306</v>
      </c>
      <c r="D646" s="13" t="s">
        <v>214</v>
      </c>
      <c r="E646" s="13" t="s">
        <v>250</v>
      </c>
      <c r="F646" s="13" t="s">
        <v>147</v>
      </c>
      <c r="G646" s="13" t="s">
        <v>120</v>
      </c>
    </row>
    <row r="647" spans="1:7" x14ac:dyDescent="0.25">
      <c r="A647" s="13" t="s">
        <v>658</v>
      </c>
      <c r="B647" s="13" t="s">
        <v>324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324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324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324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324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324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324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324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324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324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324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324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324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324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324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324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324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324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324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324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324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324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324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324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324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324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324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324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324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324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324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324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324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284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284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284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324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324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324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324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324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324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573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324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324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324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324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324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324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324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324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324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324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324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324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324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324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324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324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324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324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324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324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324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324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324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324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324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324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324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324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324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324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573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573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573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573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573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573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573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324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573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573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324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324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573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573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573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573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573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573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573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573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573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573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573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573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573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573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573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573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573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573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573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582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582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573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573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573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573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573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573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573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573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573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573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573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573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573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582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582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582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582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582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582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582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582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582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582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582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582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215</v>
      </c>
      <c r="E795" s="13" t="s">
        <v>251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582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582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582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582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582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582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582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582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582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582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582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582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582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582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582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582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582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573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582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582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582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582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582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582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582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582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582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582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582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582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582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582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582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582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582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582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582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582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582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582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582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582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582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582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582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582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582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582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582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582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582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582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582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582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582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582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582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582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582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582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582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582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582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582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582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582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582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582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582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582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582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582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582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582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582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582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582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582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582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582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582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582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582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582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582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582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582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582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582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582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582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582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582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582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582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582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582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582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582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582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582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582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582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582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582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582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582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582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582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582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582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9FE60FAE-3A5F-45AB-BC7A-5E3F38227C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091AB6-3F89-4B40-A36C-07F01EEBF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3A87DE-016D-4318-8CE7-748756C9BD3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2022-10-05T13:47:39Z</dcterms:created>
  <dcterms:modified xsi:type="dcterms:W3CDTF">2023-02-22T10:49:39Z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