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5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<sst xmlns="http://schemas.openxmlformats.org/spreadsheetml/2006/main" count="6368" uniqueCount="929">
  <si>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</si>
  <si>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</si>
  <si>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</si>
  <si>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</si>
  <si>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</si>
  <si>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</si>
  <si>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</si>
  <si>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</si>
  <si>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158-01 to 158-99.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</si>
  <si>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</si>
  <si>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</si>
  <si>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</si>
  <si>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</si>
  <si>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</si>
  <si>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</si>
  <si>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</si>
  <si>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</si>
  <si>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</si>
  <si>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</si>
  <si>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</si>
  <si>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</si>
  <si>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</si>
  <si>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</si>
  <si>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</si>
  <si>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</si>
  <si>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</si>
  <si>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</si>
  <si>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</si>
  <si>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</si>
  <si>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</si>
  <si>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</si>
  <si>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</si>
  <si>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</si>
  <si>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</si>
  <si>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</si>
  <si>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</si>
  <si>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</si>
  <si>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</si>
  <si>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</si>
  <si>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</si>
  <si>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</si>
  <si>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</si>
  <si>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</si>
  <si>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</si>
  <si>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</si>
  <si>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</si>
  <si>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</si>
  <si>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</si>
  <si>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</si>
  <si>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</si>
  <si>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</si>
  <si>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</si>
  <si>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</si>
  <si>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</si>
  <si>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</si>
  <si>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</si>
  <si>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</si>
  <si>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</si>
  <si>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</si>
  <si>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</si>
  <si>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</si>
  <si>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</si>
  <si>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</si>
  <si>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</si>
  <si>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</si>
  <si>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</si>
  <si>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</si>
  <si>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</si>
  <si>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</si>
  <si>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</si>
  <si>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</si>
  <si>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</si>
  <si>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</si>
  <si>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</si>
  <si>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</si>
  <si>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</si>
  <si>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</si>
  <si>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</si>
  <si>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</si>
  <si>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</si>
  <si>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</si>
  <si>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</si>
  <si>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</si>
  <si>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</si>
  <si>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</si>
  <si>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</si>
  <si>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</si>
  <si>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</si>
  <si>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</si>
  <si>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</si>
  <si>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</si>
  <si>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</si>
  <si>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</si>
  <si>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</si>
  <si>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</si>
  <si>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</si>
  <si>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</si>
  <si>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</si>
  <si>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</si>
  <si>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</si>
  <si>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</si>
  <si>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</si>
  <si>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</si>
  <si>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</si>
  <si>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</si>
  <si>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</si>
  <si>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</si>
  <si>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</si>
  <si>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</si>
  <si>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</si>
  <si>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</si>
  <si>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</si>
  <si>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</si>
  <si>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</si>
  <si>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</si>
  <si>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</si>
  <si>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</si>
  <si>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</si>
  <si>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</si>
  <si>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</si>
  <si>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</si>
  <si>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</si>
  <si>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</si>
  <si>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</si>
  <si>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</si>
  <si>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</si>
  <si>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</si>
  <si>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</si>
  <si>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</si>
  <si>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</si>
  <si>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</si>
  <si>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</si>
  <si>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</si>
  <si>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</si>
  <si>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</si>
  <si>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</si>
  <si>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</si>
  <si>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</si>
  <si>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</si>
  <si>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</si>
  <si>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</si>
  <si>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</si>
  <si>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</si>
  <si>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</si>
  <si>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</si>
  <si>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</si>
  <si>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</si>
  <si>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</si>
  <si>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</si>
  <si>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</si>
  <si>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</si>
  <si>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002</t>
  </si>
  <si>
    <t>302</t>
  </si>
  <si>
    <t>202</t>
  </si>
  <si>
    <t>242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</si>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</sst>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158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87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90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91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107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108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109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30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72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151</v>
      </c>
      <c r="C134" s="13" t="s">
        <v>152</v>
      </c>
      <c r="D134" s="13" t="s">
        <v>153</v>
      </c>
      <c r="E134" s="13" t="s">
        <v>154</v>
      </c>
      <c r="F134" s="13" t="s">
        <v>145</v>
      </c>
      <c r="G134" s="13" t="s">
        <v>118</v>
      </c>
    </row>
    <row r="135" spans="1:7" x14ac:dyDescent="0.25">
      <c r="A135" s="13" t="s">
        <v>155</v>
      </c>
      <c r="B135" s="13" t="s">
        <v>151</v>
      </c>
      <c r="C135" s="13" t="s">
        <v>152</v>
      </c>
      <c r="D135" s="13" t="s">
        <v>153</v>
      </c>
      <c r="E135" s="13" t="s">
        <v>154</v>
      </c>
      <c r="F135" s="13" t="s">
        <v>145</v>
      </c>
      <c r="G135" s="13" t="s">
        <v>118</v>
      </c>
    </row>
    <row r="136" spans="1:7" x14ac:dyDescent="0.25">
      <c r="A136" s="13" t="s">
        <v>156</v>
      </c>
      <c r="B136" s="13" t="s">
        <v>151</v>
      </c>
      <c r="C136" s="13" t="s">
        <v>152</v>
      </c>
      <c r="D136" s="13" t="s">
        <v>153</v>
      </c>
      <c r="E136" s="13" t="s">
        <v>154</v>
      </c>
      <c r="F136" s="13" t="s">
        <v>145</v>
      </c>
      <c r="G136" s="13" t="s">
        <v>118</v>
      </c>
    </row>
    <row r="137" spans="1:7" x14ac:dyDescent="0.25">
      <c r="A137" s="13" t="s">
        <v>157</v>
      </c>
      <c r="B137" s="13" t="s">
        <v>151</v>
      </c>
      <c r="C137" s="13" t="s">
        <v>152</v>
      </c>
      <c r="D137" s="13" t="s">
        <v>153</v>
      </c>
      <c r="E137" s="13" t="s">
        <v>154</v>
      </c>
      <c r="F137" s="13" t="s">
        <v>145</v>
      </c>
      <c r="G137" s="13" t="s">
        <v>118</v>
      </c>
    </row>
    <row r="138" spans="1:7" x14ac:dyDescent="0.25">
      <c r="A138" s="13" t="s">
        <v>158</v>
      </c>
      <c r="B138" s="13" t="s">
        <v>151</v>
      </c>
      <c r="C138" s="13" t="s">
        <v>152</v>
      </c>
      <c r="D138" s="13" t="s">
        <v>153</v>
      </c>
      <c r="E138" s="13" t="s">
        <v>154</v>
      </c>
      <c r="F138" s="13" t="s">
        <v>145</v>
      </c>
      <c r="G138" s="13" t="s">
        <v>118</v>
      </c>
    </row>
    <row r="139" spans="1:7" x14ac:dyDescent="0.25">
      <c r="A139" s="13" t="s">
        <v>159</v>
      </c>
      <c r="B139" s="13" t="s">
        <v>151</v>
      </c>
      <c r="C139" s="13" t="s">
        <v>152</v>
      </c>
      <c r="D139" s="13" t="s">
        <v>153</v>
      </c>
      <c r="E139" s="13" t="s">
        <v>154</v>
      </c>
      <c r="F139" s="13" t="s">
        <v>145</v>
      </c>
      <c r="G139" s="13" t="s">
        <v>118</v>
      </c>
    </row>
    <row r="140" spans="1:7" x14ac:dyDescent="0.25">
      <c r="A140" s="13" t="s">
        <v>160</v>
      </c>
      <c r="B140" s="13" t="s">
        <v>151</v>
      </c>
      <c r="C140" s="13" t="s">
        <v>152</v>
      </c>
      <c r="D140" s="13" t="s">
        <v>153</v>
      </c>
      <c r="E140" s="13" t="s">
        <v>154</v>
      </c>
      <c r="F140" s="13" t="s">
        <v>145</v>
      </c>
      <c r="G140" s="13" t="s">
        <v>118</v>
      </c>
    </row>
    <row r="141" spans="1:7" x14ac:dyDescent="0.25">
      <c r="A141" s="13" t="s">
        <v>161</v>
      </c>
      <c r="B141" s="13" t="s">
        <v>151</v>
      </c>
      <c r="C141" s="13" t="s">
        <v>152</v>
      </c>
      <c r="D141" s="13" t="s">
        <v>153</v>
      </c>
      <c r="E141" s="13" t="s">
        <v>154</v>
      </c>
      <c r="F141" s="13" t="s">
        <v>145</v>
      </c>
      <c r="G141" s="13" t="s">
        <v>118</v>
      </c>
    </row>
    <row r="142" spans="1:7" x14ac:dyDescent="0.25">
      <c r="A142" s="13" t="s">
        <v>162</v>
      </c>
      <c r="B142" s="13" t="s">
        <v>151</v>
      </c>
      <c r="C142" s="13" t="s">
        <v>152</v>
      </c>
      <c r="D142" s="13" t="s">
        <v>153</v>
      </c>
      <c r="E142" s="13" t="s">
        <v>154</v>
      </c>
      <c r="F142" s="13" t="s">
        <v>145</v>
      </c>
      <c r="G142" s="13" t="s">
        <v>118</v>
      </c>
    </row>
    <row r="143" spans="1:7" x14ac:dyDescent="0.25">
      <c r="A143" s="13" t="s">
        <v>163</v>
      </c>
      <c r="B143" s="13" t="s">
        <v>151</v>
      </c>
      <c r="C143" s="13" t="s">
        <v>152</v>
      </c>
      <c r="D143" s="13" t="s">
        <v>153</v>
      </c>
      <c r="E143" s="13" t="s">
        <v>154</v>
      </c>
      <c r="F143" s="13" t="s">
        <v>145</v>
      </c>
      <c r="G143" s="13" t="s">
        <v>118</v>
      </c>
    </row>
    <row r="144" spans="1:7" x14ac:dyDescent="0.25">
      <c r="A144" s="13" t="s">
        <v>164</v>
      </c>
      <c r="B144" s="13" t="s">
        <v>151</v>
      </c>
      <c r="C144" s="13" t="s">
        <v>152</v>
      </c>
      <c r="D144" s="13" t="s">
        <v>153</v>
      </c>
      <c r="E144" s="13" t="s">
        <v>154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151</v>
      </c>
      <c r="C145" s="13" t="s">
        <v>152</v>
      </c>
      <c r="D145" s="13" t="s">
        <v>153</v>
      </c>
      <c r="E145" s="13" t="s">
        <v>154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151</v>
      </c>
      <c r="C146" s="13" t="s">
        <v>152</v>
      </c>
      <c r="D146" s="13" t="s">
        <v>153</v>
      </c>
      <c r="E146" s="13" t="s">
        <v>154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151</v>
      </c>
      <c r="C147" s="13" t="s">
        <v>152</v>
      </c>
      <c r="D147" s="13" t="s">
        <v>153</v>
      </c>
      <c r="E147" s="13" t="s">
        <v>154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151</v>
      </c>
      <c r="C148" s="13" t="s">
        <v>152</v>
      </c>
      <c r="D148" s="13" t="s">
        <v>153</v>
      </c>
      <c r="E148" s="13" t="s">
        <v>154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151</v>
      </c>
      <c r="C149" s="13" t="s">
        <v>152</v>
      </c>
      <c r="D149" s="13" t="s">
        <v>153</v>
      </c>
      <c r="E149" s="13" t="s">
        <v>154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151</v>
      </c>
      <c r="C150" s="13" t="s">
        <v>152</v>
      </c>
      <c r="D150" s="13" t="s">
        <v>153</v>
      </c>
      <c r="E150" s="13" t="s">
        <v>154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151</v>
      </c>
      <c r="C151" s="13" t="s">
        <v>152</v>
      </c>
      <c r="D151" s="13" t="s">
        <v>153</v>
      </c>
      <c r="E151" s="13" t="s">
        <v>154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151</v>
      </c>
      <c r="C152" s="13" t="s">
        <v>152</v>
      </c>
      <c r="D152" s="13" t="s">
        <v>153</v>
      </c>
      <c r="E152" s="13" t="s">
        <v>154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151</v>
      </c>
      <c r="C153" s="13" t="s">
        <v>152</v>
      </c>
      <c r="D153" s="13" t="s">
        <v>153</v>
      </c>
      <c r="E153" s="13" t="s">
        <v>154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151</v>
      </c>
      <c r="C154" s="13" t="s">
        <v>152</v>
      </c>
      <c r="D154" s="13" t="s">
        <v>153</v>
      </c>
      <c r="E154" s="13" t="s">
        <v>154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151</v>
      </c>
      <c r="C155" s="13" t="s">
        <v>152</v>
      </c>
      <c r="D155" s="13" t="s">
        <v>153</v>
      </c>
      <c r="E155" s="13" t="s">
        <v>154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151</v>
      </c>
      <c r="C156" s="13" t="s">
        <v>152</v>
      </c>
      <c r="D156" s="13" t="s">
        <v>153</v>
      </c>
      <c r="E156" s="13" t="s">
        <v>154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151</v>
      </c>
      <c r="C157" s="13" t="s">
        <v>152</v>
      </c>
      <c r="D157" s="13" t="s">
        <v>153</v>
      </c>
      <c r="E157" s="13" t="s">
        <v>154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151</v>
      </c>
      <c r="C158" s="13" t="s">
        <v>152</v>
      </c>
      <c r="D158" s="13" t="s">
        <v>153</v>
      </c>
      <c r="E158" s="13" t="s">
        <v>154</v>
      </c>
      <c r="F158" s="13" t="s">
        <v>145</v>
      </c>
      <c r="G158" s="13" t="s">
        <v>118</v>
      </c>
    </row>
    <row r="159" spans="1:7" x14ac:dyDescent="0.25">
      <c r="A159" s="13" t="s">
        <v>179</v>
      </c>
      <c r="B159" s="13" t="s">
        <v>151</v>
      </c>
      <c r="C159" s="13" t="s">
        <v>152</v>
      </c>
      <c r="D159" s="13" t="s">
        <v>153</v>
      </c>
      <c r="E159" s="13" t="s">
        <v>154</v>
      </c>
      <c r="F159" s="13" t="s">
        <v>145</v>
      </c>
      <c r="G159" s="13" t="s">
        <v>118</v>
      </c>
    </row>
    <row r="160" spans="1:7" x14ac:dyDescent="0.25">
      <c r="A160" s="13" t="s">
        <v>180</v>
      </c>
      <c r="B160" s="13" t="s">
        <v>151</v>
      </c>
      <c r="C160" s="13" t="s">
        <v>152</v>
      </c>
      <c r="D160" s="13" t="s">
        <v>153</v>
      </c>
      <c r="E160" s="13" t="s">
        <v>154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151</v>
      </c>
      <c r="C161" s="13" t="s">
        <v>152</v>
      </c>
      <c r="D161" s="13" t="s">
        <v>153</v>
      </c>
      <c r="E161" s="13" t="s">
        <v>154</v>
      </c>
      <c r="F161" s="13" t="s">
        <v>145</v>
      </c>
      <c r="G161" s="13" t="s">
        <v>118</v>
      </c>
    </row>
    <row r="162" spans="1:7" x14ac:dyDescent="0.25">
      <c r="A162" s="13" t="s">
        <v>182</v>
      </c>
      <c r="B162" s="13" t="s">
        <v>151</v>
      </c>
      <c r="C162" s="13" t="s">
        <v>152</v>
      </c>
      <c r="D162" s="13" t="s">
        <v>153</v>
      </c>
      <c r="E162" s="13" t="s">
        <v>154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151</v>
      </c>
      <c r="C163" s="13" t="s">
        <v>152</v>
      </c>
      <c r="D163" s="13" t="s">
        <v>153</v>
      </c>
      <c r="E163" s="13" t="s">
        <v>154</v>
      </c>
      <c r="F163" s="13" t="s">
        <v>145</v>
      </c>
      <c r="G163" s="13" t="s">
        <v>118</v>
      </c>
    </row>
    <row r="164" spans="1:7" x14ac:dyDescent="0.25">
      <c r="A164" s="13" t="s">
        <v>184</v>
      </c>
      <c r="B164" s="13" t="s">
        <v>151</v>
      </c>
      <c r="C164" s="13" t="s">
        <v>152</v>
      </c>
      <c r="D164" s="13" t="s">
        <v>153</v>
      </c>
      <c r="E164" s="13" t="s">
        <v>154</v>
      </c>
      <c r="F164" s="13" t="s">
        <v>145</v>
      </c>
      <c r="G164" s="13" t="s">
        <v>118</v>
      </c>
    </row>
    <row r="165" spans="1:7" x14ac:dyDescent="0.25">
      <c r="A165" s="13" t="s">
        <v>185</v>
      </c>
      <c r="B165" s="13" t="s">
        <v>151</v>
      </c>
      <c r="C165" s="13" t="s">
        <v>152</v>
      </c>
      <c r="D165" s="13" t="s">
        <v>153</v>
      </c>
      <c r="E165" s="13" t="s">
        <v>154</v>
      </c>
      <c r="F165" s="13" t="s">
        <v>145</v>
      </c>
      <c r="G165" s="13" t="s">
        <v>118</v>
      </c>
    </row>
    <row r="166" spans="1:7" x14ac:dyDescent="0.25">
      <c r="A166" s="13" t="s">
        <v>186</v>
      </c>
      <c r="B166" s="13" t="s">
        <v>151</v>
      </c>
      <c r="C166" s="13" t="s">
        <v>152</v>
      </c>
      <c r="D166" s="13" t="s">
        <v>153</v>
      </c>
      <c r="E166" s="13" t="s">
        <v>154</v>
      </c>
      <c r="F166" s="13" t="s">
        <v>145</v>
      </c>
      <c r="G166" s="13" t="s">
        <v>118</v>
      </c>
    </row>
    <row r="167" spans="1:7" x14ac:dyDescent="0.25">
      <c r="A167" s="13" t="s">
        <v>187</v>
      </c>
      <c r="B167" s="13" t="s">
        <v>151</v>
      </c>
      <c r="C167" s="13" t="s">
        <v>152</v>
      </c>
      <c r="D167" s="13" t="s">
        <v>153</v>
      </c>
      <c r="E167" s="13" t="s">
        <v>154</v>
      </c>
      <c r="F167" s="13" t="s">
        <v>145</v>
      </c>
      <c r="G167" s="13" t="s">
        <v>118</v>
      </c>
    </row>
    <row r="168" spans="1:7" x14ac:dyDescent="0.25">
      <c r="A168" s="13" t="s">
        <v>188</v>
      </c>
      <c r="B168" s="13" t="s">
        <v>151</v>
      </c>
      <c r="C168" s="13" t="s">
        <v>152</v>
      </c>
      <c r="D168" s="13" t="s">
        <v>153</v>
      </c>
      <c r="E168" s="13" t="s">
        <v>154</v>
      </c>
      <c r="F168" s="13" t="s">
        <v>145</v>
      </c>
      <c r="G168" s="13" t="s">
        <v>118</v>
      </c>
    </row>
    <row r="169" spans="1:7" x14ac:dyDescent="0.25">
      <c r="A169" s="13" t="s">
        <v>189</v>
      </c>
      <c r="B169" s="13" t="s">
        <v>151</v>
      </c>
      <c r="C169" s="13" t="s">
        <v>152</v>
      </c>
      <c r="D169" s="13" t="s">
        <v>153</v>
      </c>
      <c r="E169" s="13" t="s">
        <v>154</v>
      </c>
      <c r="F169" s="13" t="s">
        <v>145</v>
      </c>
      <c r="G169" s="13" t="s">
        <v>118</v>
      </c>
    </row>
    <row r="170" spans="1:7" x14ac:dyDescent="0.25">
      <c r="A170" s="13" t="s">
        <v>190</v>
      </c>
      <c r="B170" s="13" t="s">
        <v>151</v>
      </c>
      <c r="C170" s="13" t="s">
        <v>152</v>
      </c>
      <c r="D170" s="13" t="s">
        <v>153</v>
      </c>
      <c r="E170" s="13" t="s">
        <v>154</v>
      </c>
      <c r="F170" s="13" t="s">
        <v>145</v>
      </c>
      <c r="G170" s="13" t="s">
        <v>118</v>
      </c>
    </row>
    <row r="171" spans="1:7" x14ac:dyDescent="0.25">
      <c r="A171" s="13" t="s">
        <v>191</v>
      </c>
      <c r="B171" s="13" t="s">
        <v>151</v>
      </c>
      <c r="C171" s="13" t="s">
        <v>152</v>
      </c>
      <c r="D171" s="13" t="s">
        <v>153</v>
      </c>
      <c r="E171" s="13" t="s">
        <v>154</v>
      </c>
      <c r="F171" s="13" t="s">
        <v>145</v>
      </c>
      <c r="G171" s="13" t="s">
        <v>118</v>
      </c>
    </row>
    <row r="172" spans="1:7" x14ac:dyDescent="0.25">
      <c r="A172" s="13" t="s">
        <v>192</v>
      </c>
      <c r="B172" s="13" t="s">
        <v>151</v>
      </c>
      <c r="C172" s="13" t="s">
        <v>152</v>
      </c>
      <c r="D172" s="13" t="s">
        <v>153</v>
      </c>
      <c r="E172" s="13" t="s">
        <v>154</v>
      </c>
      <c r="F172" s="13" t="s">
        <v>145</v>
      </c>
      <c r="G172" s="13" t="s">
        <v>118</v>
      </c>
    </row>
    <row r="173" spans="1:7" x14ac:dyDescent="0.25">
      <c r="A173" s="13" t="s">
        <v>193</v>
      </c>
      <c r="B173" s="13" t="s">
        <v>151</v>
      </c>
      <c r="C173" s="13" t="s">
        <v>152</v>
      </c>
      <c r="D173" s="13" t="s">
        <v>153</v>
      </c>
      <c r="E173" s="13" t="s">
        <v>154</v>
      </c>
      <c r="F173" s="13" t="s">
        <v>145</v>
      </c>
      <c r="G173" s="13" t="s">
        <v>118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151</v>
      </c>
      <c r="C176" s="13" t="s">
        <v>152</v>
      </c>
      <c r="D176" s="13" t="s">
        <v>153</v>
      </c>
      <c r="E176" s="13" t="s">
        <v>154</v>
      </c>
      <c r="F176" s="13" t="s">
        <v>145</v>
      </c>
      <c r="G176" s="13" t="s">
        <v>118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151</v>
      </c>
      <c r="C178" s="13" t="s">
        <v>152</v>
      </c>
      <c r="D178" s="13" t="s">
        <v>153</v>
      </c>
      <c r="E178" s="13" t="s">
        <v>154</v>
      </c>
      <c r="F178" s="13" t="s">
        <v>145</v>
      </c>
      <c r="G178" s="13" t="s">
        <v>118</v>
      </c>
    </row>
    <row r="179" spans="1:7" x14ac:dyDescent="0.25">
      <c r="A179" s="13" t="s">
        <v>199</v>
      </c>
      <c r="B179" s="13" t="s">
        <v>151</v>
      </c>
      <c r="C179" s="13" t="s">
        <v>152</v>
      </c>
      <c r="D179" s="13" t="s">
        <v>153</v>
      </c>
      <c r="E179" s="13" t="s">
        <v>154</v>
      </c>
      <c r="F179" s="13" t="s">
        <v>145</v>
      </c>
      <c r="G179" s="13" t="s">
        <v>118</v>
      </c>
    </row>
    <row r="180" spans="1:7" x14ac:dyDescent="0.25">
      <c r="A180" s="13" t="s">
        <v>200</v>
      </c>
      <c r="B180" s="13" t="s">
        <v>151</v>
      </c>
      <c r="C180" s="13" t="s">
        <v>152</v>
      </c>
      <c r="D180" s="13" t="s">
        <v>153</v>
      </c>
      <c r="E180" s="13" t="s">
        <v>154</v>
      </c>
      <c r="F180" s="13" t="s">
        <v>145</v>
      </c>
      <c r="G180" s="13" t="s">
        <v>118</v>
      </c>
    </row>
    <row r="181" spans="1:7" x14ac:dyDescent="0.25">
      <c r="A181" s="13" t="s">
        <v>201</v>
      </c>
      <c r="B181" s="13" t="s">
        <v>151</v>
      </c>
      <c r="C181" s="13" t="s">
        <v>152</v>
      </c>
      <c r="D181" s="13" t="s">
        <v>153</v>
      </c>
      <c r="E181" s="13" t="s">
        <v>154</v>
      </c>
      <c r="F181" s="13" t="s">
        <v>145</v>
      </c>
      <c r="G181" s="13" t="s">
        <v>118</v>
      </c>
    </row>
    <row r="182" spans="1:7" x14ac:dyDescent="0.25">
      <c r="A182" s="13" t="s">
        <v>202</v>
      </c>
      <c r="B182" s="13" t="s">
        <v>151</v>
      </c>
      <c r="C182" s="13" t="s">
        <v>152</v>
      </c>
      <c r="D182" s="13" t="s">
        <v>153</v>
      </c>
      <c r="E182" s="13" t="s">
        <v>154</v>
      </c>
      <c r="F182" s="13" t="s">
        <v>145</v>
      </c>
      <c r="G182" s="13" t="s">
        <v>118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215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153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28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70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216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219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220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221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222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151</v>
      </c>
      <c r="C208" s="13" t="s">
        <v>152</v>
      </c>
      <c r="D208" s="13" t="s">
        <v>153</v>
      </c>
      <c r="E208" s="13" t="s">
        <v>154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151</v>
      </c>
      <c r="C210" s="13" t="s">
        <v>152</v>
      </c>
      <c r="D210" s="13" t="s">
        <v>153</v>
      </c>
      <c r="E210" s="13" t="s">
        <v>154</v>
      </c>
      <c r="F210" s="13" t="s">
        <v>145</v>
      </c>
      <c r="G210" s="13" t="s">
        <v>118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230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231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232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233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234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235</v>
      </c>
      <c r="B219" s="13" t="s">
        <v>151</v>
      </c>
      <c r="C219" s="13" t="s">
        <v>152</v>
      </c>
      <c r="D219" s="13" t="s">
        <v>153</v>
      </c>
      <c r="E219" s="13" t="s">
        <v>154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237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238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239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240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241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242</v>
      </c>
      <c r="B226" s="13" t="s">
        <v>26</v>
      </c>
      <c r="C226" s="13" t="s">
        <v>27</v>
      </c>
      <c r="D226" s="13" t="s">
        <v>28</v>
      </c>
      <c r="E226" s="13" t="s">
        <v>29</v>
      </c>
      <c r="F226" s="13" t="s">
        <v>30</v>
      </c>
      <c r="G226" s="13" t="s">
        <v>31</v>
      </c>
    </row>
    <row r="227" spans="1:7" x14ac:dyDescent="0.25">
      <c r="A227" s="13" t="s">
        <v>243</v>
      </c>
      <c r="B227" s="13" t="s">
        <v>26</v>
      </c>
      <c r="C227" s="13" t="s">
        <v>27</v>
      </c>
      <c r="D227" s="13" t="s">
        <v>28</v>
      </c>
      <c r="E227" s="13" t="s">
        <v>29</v>
      </c>
      <c r="F227" s="13" t="s">
        <v>30</v>
      </c>
      <c r="G227" s="13" t="s">
        <v>31</v>
      </c>
    </row>
    <row r="228" spans="1:7" x14ac:dyDescent="0.25">
      <c r="A228" s="13" t="s">
        <v>244</v>
      </c>
      <c r="B228" s="13" t="s">
        <v>26</v>
      </c>
      <c r="C228" s="13" t="s">
        <v>27</v>
      </c>
      <c r="D228" s="13" t="s">
        <v>28</v>
      </c>
      <c r="E228" s="13" t="s">
        <v>29</v>
      </c>
      <c r="F228" s="13" t="s">
        <v>30</v>
      </c>
      <c r="G228" s="13" t="s">
        <v>31</v>
      </c>
    </row>
    <row r="229" spans="1:7" x14ac:dyDescent="0.25">
      <c r="A229" s="13" t="s">
        <v>245</v>
      </c>
      <c r="B229" s="13" t="s">
        <v>26</v>
      </c>
      <c r="C229" s="13" t="s">
        <v>27</v>
      </c>
      <c r="D229" s="13" t="s">
        <v>28</v>
      </c>
      <c r="E229" s="13" t="s">
        <v>29</v>
      </c>
      <c r="F229" s="13" t="s">
        <v>30</v>
      </c>
      <c r="G229" s="13" t="s">
        <v>31</v>
      </c>
    </row>
    <row r="230" spans="1:7" x14ac:dyDescent="0.25">
      <c r="A230" s="13" t="s">
        <v>246</v>
      </c>
      <c r="B230" s="13" t="s">
        <v>26</v>
      </c>
      <c r="C230" s="13" t="s">
        <v>27</v>
      </c>
      <c r="D230" s="13" t="s">
        <v>28</v>
      </c>
      <c r="E230" s="13" t="s">
        <v>29</v>
      </c>
      <c r="F230" s="13" t="s">
        <v>30</v>
      </c>
      <c r="G230" s="13" t="s">
        <v>31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154</v>
      </c>
      <c r="B235" s="13" t="s">
        <v>26</v>
      </c>
      <c r="C235" s="13" t="s">
        <v>27</v>
      </c>
      <c r="D235" s="13" t="s">
        <v>28</v>
      </c>
      <c r="E235" s="13" t="s">
        <v>29</v>
      </c>
      <c r="F235" s="13" t="s">
        <v>30</v>
      </c>
      <c r="G235" s="13" t="s">
        <v>31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71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151</v>
      </c>
      <c r="C247" s="13" t="s">
        <v>152</v>
      </c>
      <c r="D247" s="13" t="s">
        <v>153</v>
      </c>
      <c r="E247" s="13" t="s">
        <v>154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151</v>
      </c>
      <c r="C253" s="13" t="s">
        <v>152</v>
      </c>
      <c r="D253" s="13" t="s">
        <v>153</v>
      </c>
      <c r="E253" s="13" t="s">
        <v>154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151</v>
      </c>
      <c r="C256" s="13" t="s">
        <v>152</v>
      </c>
      <c r="D256" s="13" t="s">
        <v>153</v>
      </c>
      <c r="E256" s="13" t="s">
        <v>154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151</v>
      </c>
      <c r="C257" s="13" t="s">
        <v>152</v>
      </c>
      <c r="D257" s="13" t="s">
        <v>153</v>
      </c>
      <c r="E257" s="13" t="s">
        <v>154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151</v>
      </c>
      <c r="C258" s="13" t="s">
        <v>152</v>
      </c>
      <c r="D258" s="13" t="s">
        <v>153</v>
      </c>
      <c r="E258" s="13" t="s">
        <v>154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151</v>
      </c>
      <c r="C260" s="13" t="s">
        <v>152</v>
      </c>
      <c r="D260" s="13" t="s">
        <v>153</v>
      </c>
      <c r="E260" s="13" t="s">
        <v>154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274</v>
      </c>
      <c r="B262" s="13" t="s">
        <v>26</v>
      </c>
      <c r="C262" s="13" t="s">
        <v>27</v>
      </c>
      <c r="D262" s="13" t="s">
        <v>28</v>
      </c>
      <c r="E262" s="13" t="s">
        <v>29</v>
      </c>
      <c r="F262" s="13" t="s">
        <v>30</v>
      </c>
      <c r="G262" s="13" t="s">
        <v>31</v>
      </c>
    </row>
    <row r="263" spans="1:7" x14ac:dyDescent="0.25">
      <c r="A263" s="13" t="s">
        <v>275</v>
      </c>
      <c r="B263" s="13" t="s">
        <v>26</v>
      </c>
      <c r="C263" s="13" t="s">
        <v>27</v>
      </c>
      <c r="D263" s="13" t="s">
        <v>28</v>
      </c>
      <c r="E263" s="13" t="s">
        <v>29</v>
      </c>
      <c r="F263" s="13" t="s">
        <v>30</v>
      </c>
      <c r="G263" s="13" t="s">
        <v>31</v>
      </c>
    </row>
    <row r="264" spans="1:7" x14ac:dyDescent="0.25">
      <c r="A264" s="13" t="s">
        <v>276</v>
      </c>
      <c r="B264" s="13" t="s">
        <v>26</v>
      </c>
      <c r="C264" s="13" t="s">
        <v>27</v>
      </c>
      <c r="D264" s="13" t="s">
        <v>28</v>
      </c>
      <c r="E264" s="13" t="s">
        <v>29</v>
      </c>
      <c r="F264" s="13" t="s">
        <v>30</v>
      </c>
      <c r="G264" s="13" t="s">
        <v>31</v>
      </c>
    </row>
    <row r="265" spans="1:7" x14ac:dyDescent="0.25">
      <c r="A265" s="13" t="s">
        <v>277</v>
      </c>
      <c r="B265" s="13" t="s">
        <v>26</v>
      </c>
      <c r="C265" s="13" t="s">
        <v>27</v>
      </c>
      <c r="D265" s="13" t="s">
        <v>28</v>
      </c>
      <c r="E265" s="13" t="s">
        <v>29</v>
      </c>
      <c r="F265" s="13" t="s">
        <v>30</v>
      </c>
      <c r="G265" s="13" t="s">
        <v>31</v>
      </c>
    </row>
    <row r="266" spans="1:7" x14ac:dyDescent="0.25">
      <c r="A266" s="13" t="s">
        <v>278</v>
      </c>
      <c r="B266" s="13" t="s">
        <v>26</v>
      </c>
      <c r="C266" s="13" t="s">
        <v>27</v>
      </c>
      <c r="D266" s="13" t="s">
        <v>28</v>
      </c>
      <c r="E266" s="13" t="s">
        <v>29</v>
      </c>
      <c r="F266" s="13" t="s">
        <v>30</v>
      </c>
      <c r="G266" s="13" t="s">
        <v>31</v>
      </c>
    </row>
    <row r="267" spans="1:7" x14ac:dyDescent="0.25">
      <c r="A267" s="13" t="s">
        <v>279</v>
      </c>
      <c r="B267" s="13" t="s">
        <v>26</v>
      </c>
      <c r="C267" s="13" t="s">
        <v>27</v>
      </c>
      <c r="D267" s="13" t="s">
        <v>28</v>
      </c>
      <c r="E267" s="13" t="s">
        <v>29</v>
      </c>
      <c r="F267" s="13" t="s">
        <v>30</v>
      </c>
      <c r="G267" s="13" t="s">
        <v>31</v>
      </c>
    </row>
    <row r="268" spans="1:7" x14ac:dyDescent="0.25">
      <c r="A268" s="13" t="s">
        <v>280</v>
      </c>
      <c r="B268" s="13" t="s">
        <v>26</v>
      </c>
      <c r="C268" s="13" t="s">
        <v>27</v>
      </c>
      <c r="D268" s="13" t="s">
        <v>28</v>
      </c>
      <c r="E268" s="13" t="s">
        <v>29</v>
      </c>
      <c r="F268" s="13" t="s">
        <v>30</v>
      </c>
      <c r="G268" s="13" t="s">
        <v>31</v>
      </c>
    </row>
    <row r="269" spans="1:7" x14ac:dyDescent="0.25">
      <c r="A269" s="13" t="s">
        <v>281</v>
      </c>
      <c r="B269" s="13" t="s">
        <v>26</v>
      </c>
      <c r="C269" s="13" t="s">
        <v>27</v>
      </c>
      <c r="D269" s="13" t="s">
        <v>28</v>
      </c>
      <c r="E269" s="13" t="s">
        <v>29</v>
      </c>
      <c r="F269" s="13" t="s">
        <v>30</v>
      </c>
      <c r="G269" s="13" t="s">
        <v>31</v>
      </c>
    </row>
    <row r="270" spans="1:7" x14ac:dyDescent="0.25">
      <c r="A270" s="13" t="s">
        <v>282</v>
      </c>
      <c r="B270" s="13" t="s">
        <v>26</v>
      </c>
      <c r="C270" s="13" t="s">
        <v>27</v>
      </c>
      <c r="D270" s="13" t="s">
        <v>28</v>
      </c>
      <c r="E270" s="13" t="s">
        <v>29</v>
      </c>
      <c r="F270" s="13" t="s">
        <v>30</v>
      </c>
      <c r="G270" s="13" t="s">
        <v>31</v>
      </c>
    </row>
    <row r="271" spans="1:7" x14ac:dyDescent="0.25">
      <c r="A271" s="13" t="s">
        <v>283</v>
      </c>
      <c r="B271" s="13" t="s">
        <v>26</v>
      </c>
      <c r="C271" s="13" t="s">
        <v>27</v>
      </c>
      <c r="D271" s="13" t="s">
        <v>28</v>
      </c>
      <c r="E271" s="13" t="s">
        <v>29</v>
      </c>
      <c r="F271" s="13" t="s">
        <v>30</v>
      </c>
      <c r="G271" s="13" t="s">
        <v>31</v>
      </c>
    </row>
    <row r="272" spans="1:7" x14ac:dyDescent="0.25">
      <c r="A272" s="13" t="s">
        <v>284</v>
      </c>
      <c r="B272" s="13" t="s">
        <v>26</v>
      </c>
      <c r="C272" s="13" t="s">
        <v>27</v>
      </c>
      <c r="D272" s="13" t="s">
        <v>28</v>
      </c>
      <c r="E272" s="13" t="s">
        <v>29</v>
      </c>
      <c r="F272" s="13" t="s">
        <v>30</v>
      </c>
      <c r="G272" s="13" t="s">
        <v>31</v>
      </c>
    </row>
    <row r="273" spans="1:7" x14ac:dyDescent="0.25">
      <c r="A273" s="13" t="s">
        <v>285</v>
      </c>
      <c r="B273" s="13" t="s">
        <v>26</v>
      </c>
      <c r="C273" s="13" t="s">
        <v>27</v>
      </c>
      <c r="D273" s="13" t="s">
        <v>28</v>
      </c>
      <c r="E273" s="13" t="s">
        <v>29</v>
      </c>
      <c r="F273" s="13" t="s">
        <v>30</v>
      </c>
      <c r="G273" s="13" t="s">
        <v>31</v>
      </c>
    </row>
    <row r="274" spans="1:7" x14ac:dyDescent="0.25">
      <c r="A274" s="13" t="s">
        <v>286</v>
      </c>
      <c r="B274" s="13" t="s">
        <v>26</v>
      </c>
      <c r="C274" s="13" t="s">
        <v>27</v>
      </c>
      <c r="D274" s="13" t="s">
        <v>28</v>
      </c>
      <c r="E274" s="13" t="s">
        <v>29</v>
      </c>
      <c r="F274" s="13" t="s">
        <v>30</v>
      </c>
      <c r="G274" s="13" t="s">
        <v>31</v>
      </c>
    </row>
    <row r="275" spans="1:7" x14ac:dyDescent="0.25">
      <c r="A275" s="13" t="s">
        <v>287</v>
      </c>
      <c r="B275" s="13" t="s">
        <v>26</v>
      </c>
      <c r="C275" s="13" t="s">
        <v>27</v>
      </c>
      <c r="D275" s="13" t="s">
        <v>28</v>
      </c>
      <c r="E275" s="13" t="s">
        <v>29</v>
      </c>
      <c r="F275" s="13" t="s">
        <v>30</v>
      </c>
      <c r="G275" s="13" t="s">
        <v>31</v>
      </c>
    </row>
    <row r="276" spans="1:7" x14ac:dyDescent="0.25">
      <c r="A276" s="13" t="s">
        <v>288</v>
      </c>
      <c r="B276" s="13" t="s">
        <v>26</v>
      </c>
      <c r="C276" s="13" t="s">
        <v>27</v>
      </c>
      <c r="D276" s="13" t="s">
        <v>28</v>
      </c>
      <c r="E276" s="13" t="s">
        <v>29</v>
      </c>
      <c r="F276" s="13" t="s">
        <v>30</v>
      </c>
      <c r="G276" s="13" t="s">
        <v>31</v>
      </c>
    </row>
    <row r="277" spans="1:7" x14ac:dyDescent="0.25">
      <c r="A277" s="13" t="s">
        <v>289</v>
      </c>
      <c r="B277" s="13" t="s">
        <v>26</v>
      </c>
      <c r="C277" s="13" t="s">
        <v>27</v>
      </c>
      <c r="D277" s="13" t="s">
        <v>28</v>
      </c>
      <c r="E277" s="13" t="s">
        <v>29</v>
      </c>
      <c r="F277" s="13" t="s">
        <v>30</v>
      </c>
      <c r="G277" s="13" t="s">
        <v>31</v>
      </c>
    </row>
    <row r="278" spans="1:7" x14ac:dyDescent="0.25">
      <c r="A278" s="13" t="s">
        <v>290</v>
      </c>
      <c r="B278" s="13" t="s">
        <v>26</v>
      </c>
      <c r="C278" s="13" t="s">
        <v>27</v>
      </c>
      <c r="D278" s="13" t="s">
        <v>28</v>
      </c>
      <c r="E278" s="13" t="s">
        <v>29</v>
      </c>
      <c r="F278" s="13" t="s">
        <v>30</v>
      </c>
      <c r="G278" s="13" t="s">
        <v>31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26</v>
      </c>
      <c r="C289" s="13" t="s">
        <v>27</v>
      </c>
      <c r="D289" s="13" t="s">
        <v>28</v>
      </c>
      <c r="E289" s="13" t="s">
        <v>29</v>
      </c>
      <c r="F289" s="13" t="s">
        <v>30</v>
      </c>
      <c r="G289" s="13" t="s">
        <v>31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18</v>
      </c>
      <c r="C291" s="13" t="s">
        <v>69</v>
      </c>
      <c r="D291" s="13" t="s">
        <v>70</v>
      </c>
      <c r="E291" s="13" t="s">
        <v>71</v>
      </c>
      <c r="F291" s="13" t="s">
        <v>72</v>
      </c>
      <c r="G291" s="13" t="s">
        <v>73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152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69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18</v>
      </c>
      <c r="C302" s="13" t="s">
        <v>69</v>
      </c>
      <c r="D302" s="13" t="s">
        <v>70</v>
      </c>
      <c r="E302" s="13" t="s">
        <v>71</v>
      </c>
      <c r="F302" s="13" t="s">
        <v>72</v>
      </c>
      <c r="G302" s="13" t="s">
        <v>73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18</v>
      </c>
      <c r="C304" s="13" t="s">
        <v>69</v>
      </c>
      <c r="D304" s="13" t="s">
        <v>70</v>
      </c>
      <c r="E304" s="13" t="s">
        <v>71</v>
      </c>
      <c r="F304" s="13" t="s">
        <v>72</v>
      </c>
      <c r="G304" s="13" t="s">
        <v>73</v>
      </c>
    </row>
    <row r="305" spans="1:7" x14ac:dyDescent="0.25">
      <c r="A305" s="13" t="s">
        <v>313</v>
      </c>
      <c r="B305" s="13" t="s">
        <v>18</v>
      </c>
      <c r="C305" s="13" t="s">
        <v>69</v>
      </c>
      <c r="D305" s="13" t="s">
        <v>70</v>
      </c>
      <c r="E305" s="13" t="s">
        <v>71</v>
      </c>
      <c r="F305" s="13" t="s">
        <v>72</v>
      </c>
      <c r="G305" s="13" t="s">
        <v>73</v>
      </c>
    </row>
    <row r="306" spans="1:7" x14ac:dyDescent="0.25">
      <c r="A306" s="13" t="s">
        <v>314</v>
      </c>
      <c r="B306" s="13" t="s">
        <v>18</v>
      </c>
      <c r="C306" s="13" t="s">
        <v>69</v>
      </c>
      <c r="D306" s="13" t="s">
        <v>70</v>
      </c>
      <c r="E306" s="13" t="s">
        <v>71</v>
      </c>
      <c r="F306" s="13" t="s">
        <v>72</v>
      </c>
      <c r="G306" s="13" t="s">
        <v>73</v>
      </c>
    </row>
    <row r="307" spans="1:7" x14ac:dyDescent="0.25">
      <c r="A307" s="13" t="s">
        <v>315</v>
      </c>
      <c r="B307" s="13" t="s">
        <v>18</v>
      </c>
      <c r="C307" s="13" t="s">
        <v>69</v>
      </c>
      <c r="D307" s="13" t="s">
        <v>70</v>
      </c>
      <c r="E307" s="13" t="s">
        <v>71</v>
      </c>
      <c r="F307" s="13" t="s">
        <v>72</v>
      </c>
      <c r="G307" s="13" t="s">
        <v>73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18</v>
      </c>
      <c r="C310" s="13" t="s">
        <v>69</v>
      </c>
      <c r="D310" s="13" t="s">
        <v>70</v>
      </c>
      <c r="E310" s="13" t="s">
        <v>71</v>
      </c>
      <c r="F310" s="13" t="s">
        <v>72</v>
      </c>
      <c r="G310" s="13" t="s">
        <v>73</v>
      </c>
    </row>
    <row r="311" spans="1:7" x14ac:dyDescent="0.25">
      <c r="A311" s="13" t="s">
        <v>319</v>
      </c>
      <c r="B311" s="13" t="s">
        <v>18</v>
      </c>
      <c r="C311" s="13" t="s">
        <v>69</v>
      </c>
      <c r="D311" s="13" t="s">
        <v>70</v>
      </c>
      <c r="E311" s="13" t="s">
        <v>71</v>
      </c>
      <c r="F311" s="13" t="s">
        <v>72</v>
      </c>
      <c r="G311" s="13" t="s">
        <v>73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146</v>
      </c>
      <c r="G322" s="13" t="s">
        <v>119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146</v>
      </c>
      <c r="G323" s="13" t="s">
        <v>119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146</v>
      </c>
      <c r="G324" s="13" t="s">
        <v>119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216</v>
      </c>
      <c r="E325" s="13" t="s">
        <v>251</v>
      </c>
      <c r="F325" s="13" t="s">
        <v>146</v>
      </c>
      <c r="G325" s="13" t="s">
        <v>119</v>
      </c>
    </row>
    <row r="326" spans="1:7" x14ac:dyDescent="0.25">
      <c r="A326" s="13" t="s">
        <v>335</v>
      </c>
      <c r="B326" s="13" t="s">
        <v>18</v>
      </c>
      <c r="C326" s="13" t="s">
        <v>69</v>
      </c>
      <c r="D326" s="13" t="s">
        <v>70</v>
      </c>
      <c r="E326" s="13" t="s">
        <v>71</v>
      </c>
      <c r="F326" s="13" t="s">
        <v>72</v>
      </c>
      <c r="G326" s="13" t="s">
        <v>73</v>
      </c>
    </row>
    <row r="327" spans="1:7" x14ac:dyDescent="0.25">
      <c r="A327" s="13" t="s">
        <v>336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337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338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339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340</v>
      </c>
      <c r="B331" s="13" t="s">
        <v>18</v>
      </c>
      <c r="C331" s="13" t="s">
        <v>69</v>
      </c>
      <c r="D331" s="13" t="s">
        <v>70</v>
      </c>
      <c r="E331" s="13" t="s">
        <v>71</v>
      </c>
      <c r="F331" s="13" t="s">
        <v>72</v>
      </c>
      <c r="G331" s="13" t="s">
        <v>73</v>
      </c>
    </row>
    <row r="332" spans="1:7" x14ac:dyDescent="0.25">
      <c r="A332" s="13" t="s">
        <v>341</v>
      </c>
      <c r="B332" s="13" t="s">
        <v>18</v>
      </c>
      <c r="C332" s="13" t="s">
        <v>69</v>
      </c>
      <c r="D332" s="13" t="s">
        <v>70</v>
      </c>
      <c r="E332" s="13" t="s">
        <v>71</v>
      </c>
      <c r="F332" s="13" t="s">
        <v>72</v>
      </c>
      <c r="G332" s="13" t="s">
        <v>73</v>
      </c>
    </row>
    <row r="333" spans="1:7" x14ac:dyDescent="0.25">
      <c r="A333" s="13" t="s">
        <v>342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343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344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345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346</v>
      </c>
      <c r="B337" s="13" t="s">
        <v>18</v>
      </c>
      <c r="C337" s="13" t="s">
        <v>69</v>
      </c>
      <c r="D337" s="13" t="s">
        <v>70</v>
      </c>
      <c r="E337" s="13" t="s">
        <v>71</v>
      </c>
      <c r="F337" s="13" t="s">
        <v>72</v>
      </c>
      <c r="G337" s="13" t="s">
        <v>73</v>
      </c>
    </row>
    <row r="338" spans="1:7" x14ac:dyDescent="0.25">
      <c r="A338" s="13" t="s">
        <v>347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348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349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350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351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352</v>
      </c>
      <c r="B343" s="13" t="s">
        <v>18</v>
      </c>
      <c r="C343" s="13" t="s">
        <v>69</v>
      </c>
      <c r="D343" s="13" t="s">
        <v>70</v>
      </c>
      <c r="E343" s="13" t="s">
        <v>71</v>
      </c>
      <c r="F343" s="13" t="s">
        <v>72</v>
      </c>
      <c r="G343" s="13" t="s">
        <v>73</v>
      </c>
    </row>
    <row r="344" spans="1:7" x14ac:dyDescent="0.25">
      <c r="A344" s="13" t="s">
        <v>353</v>
      </c>
      <c r="B344" s="13" t="s">
        <v>18</v>
      </c>
      <c r="C344" s="13" t="s">
        <v>69</v>
      </c>
      <c r="D344" s="13" t="s">
        <v>70</v>
      </c>
      <c r="E344" s="13" t="s">
        <v>71</v>
      </c>
      <c r="F344" s="13" t="s">
        <v>72</v>
      </c>
      <c r="G344" s="13" t="s">
        <v>73</v>
      </c>
    </row>
    <row r="345" spans="1:7" x14ac:dyDescent="0.25">
      <c r="A345" s="13" t="s">
        <v>354</v>
      </c>
      <c r="B345" s="13" t="s">
        <v>18</v>
      </c>
      <c r="C345" s="13" t="s">
        <v>69</v>
      </c>
      <c r="D345" s="13" t="s">
        <v>70</v>
      </c>
      <c r="E345" s="13" t="s">
        <v>71</v>
      </c>
      <c r="F345" s="13" t="s">
        <v>72</v>
      </c>
      <c r="G345" s="13" t="s">
        <v>73</v>
      </c>
    </row>
    <row r="346" spans="1:7" x14ac:dyDescent="0.25">
      <c r="A346" s="13" t="s">
        <v>355</v>
      </c>
      <c r="B346" s="13" t="s">
        <v>18</v>
      </c>
      <c r="C346" s="13" t="s">
        <v>69</v>
      </c>
      <c r="D346" s="13" t="s">
        <v>70</v>
      </c>
      <c r="E346" s="13" t="s">
        <v>71</v>
      </c>
      <c r="F346" s="13" t="s">
        <v>72</v>
      </c>
      <c r="G346" s="13" t="s">
        <v>73</v>
      </c>
    </row>
    <row r="347" spans="1:7" x14ac:dyDescent="0.25">
      <c r="A347" s="13" t="s">
        <v>356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357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358</v>
      </c>
      <c r="B349" s="13" t="s">
        <v>18</v>
      </c>
      <c r="C349" s="13" t="s">
        <v>69</v>
      </c>
      <c r="D349" s="13" t="s">
        <v>70</v>
      </c>
      <c r="E349" s="13" t="s">
        <v>71</v>
      </c>
      <c r="F349" s="13" t="s">
        <v>72</v>
      </c>
      <c r="G349" s="13" t="s">
        <v>73</v>
      </c>
    </row>
    <row r="350" spans="1:7" x14ac:dyDescent="0.25">
      <c r="A350" s="13" t="s">
        <v>359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360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361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362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363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364</v>
      </c>
      <c r="B355" s="13" t="s">
        <v>18</v>
      </c>
      <c r="C355" s="13" t="s">
        <v>69</v>
      </c>
      <c r="D355" s="13" t="s">
        <v>70</v>
      </c>
      <c r="E355" s="13" t="s">
        <v>71</v>
      </c>
      <c r="F355" s="13" t="s">
        <v>72</v>
      </c>
      <c r="G355" s="13" t="s">
        <v>73</v>
      </c>
    </row>
    <row r="356" spans="1:7" x14ac:dyDescent="0.25">
      <c r="A356" s="13" t="s">
        <v>365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366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367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368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369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370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371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372</v>
      </c>
      <c r="B363" s="13" t="s">
        <v>26</v>
      </c>
      <c r="C363" s="13" t="s">
        <v>27</v>
      </c>
      <c r="D363" s="13" t="s">
        <v>28</v>
      </c>
      <c r="E363" s="13" t="s">
        <v>29</v>
      </c>
      <c r="F363" s="13" t="s">
        <v>30</v>
      </c>
      <c r="G363" s="13" t="s">
        <v>31</v>
      </c>
    </row>
    <row r="364" spans="1:7" x14ac:dyDescent="0.25">
      <c r="A364" s="13" t="s">
        <v>373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374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375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376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377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378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379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380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381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382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383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384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385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386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387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388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389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390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391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392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393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394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395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396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397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398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399</v>
      </c>
      <c r="B390" s="13" t="s">
        <v>26</v>
      </c>
      <c r="C390" s="13" t="s">
        <v>27</v>
      </c>
      <c r="D390" s="13" t="s">
        <v>28</v>
      </c>
      <c r="E390" s="13" t="s">
        <v>29</v>
      </c>
      <c r="F390" s="13" t="s">
        <v>30</v>
      </c>
      <c r="G390" s="13" t="s">
        <v>31</v>
      </c>
    </row>
    <row r="391" spans="1:7" x14ac:dyDescent="0.25">
      <c r="A391" s="13" t="s">
        <v>400</v>
      </c>
      <c r="B391" s="13" t="s">
        <v>26</v>
      </c>
      <c r="C391" s="13" t="s">
        <v>27</v>
      </c>
      <c r="D391" s="13" t="s">
        <v>28</v>
      </c>
      <c r="E391" s="13" t="s">
        <v>29</v>
      </c>
      <c r="F391" s="13" t="s">
        <v>30</v>
      </c>
      <c r="G391" s="13" t="s">
        <v>31</v>
      </c>
    </row>
    <row r="392" spans="1:7" x14ac:dyDescent="0.25">
      <c r="A392" s="13" t="s">
        <v>401</v>
      </c>
      <c r="B392" s="13" t="s">
        <v>26</v>
      </c>
      <c r="C392" s="13" t="s">
        <v>27</v>
      </c>
      <c r="D392" s="13" t="s">
        <v>28</v>
      </c>
      <c r="E392" s="13" t="s">
        <v>29</v>
      </c>
      <c r="F392" s="13" t="s">
        <v>30</v>
      </c>
      <c r="G392" s="13" t="s">
        <v>31</v>
      </c>
    </row>
    <row r="393" spans="1:7" x14ac:dyDescent="0.25">
      <c r="A393" s="13" t="s">
        <v>402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403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404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405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406</v>
      </c>
      <c r="B397" s="13" t="s">
        <v>26</v>
      </c>
      <c r="C397" s="13" t="s">
        <v>27</v>
      </c>
      <c r="D397" s="13" t="s">
        <v>28</v>
      </c>
      <c r="E397" s="13" t="s">
        <v>29</v>
      </c>
      <c r="F397" s="13" t="s">
        <v>30</v>
      </c>
      <c r="G397" s="13" t="s">
        <v>31</v>
      </c>
    </row>
    <row r="398" spans="1:7" x14ac:dyDescent="0.25">
      <c r="A398" s="13" t="s">
        <v>407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408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409</v>
      </c>
      <c r="B400" s="13" t="s">
        <v>26</v>
      </c>
      <c r="C400" s="13" t="s">
        <v>27</v>
      </c>
      <c r="D400" s="13" t="s">
        <v>28</v>
      </c>
      <c r="E400" s="13" t="s">
        <v>29</v>
      </c>
      <c r="F400" s="13" t="s">
        <v>30</v>
      </c>
      <c r="G400" s="13" t="s">
        <v>31</v>
      </c>
    </row>
    <row r="401" spans="1:7" x14ac:dyDescent="0.25">
      <c r="A401" s="13" t="s">
        <v>410</v>
      </c>
      <c r="B401" s="13" t="s">
        <v>26</v>
      </c>
      <c r="C401" s="13" t="s">
        <v>27</v>
      </c>
      <c r="D401" s="13" t="s">
        <v>28</v>
      </c>
      <c r="E401" s="13" t="s">
        <v>29</v>
      </c>
      <c r="F401" s="13" t="s">
        <v>30</v>
      </c>
      <c r="G401" s="13" t="s">
        <v>31</v>
      </c>
    </row>
    <row r="402" spans="1:7" x14ac:dyDescent="0.25">
      <c r="A402" s="13" t="s">
        <v>411</v>
      </c>
      <c r="B402" s="13" t="s">
        <v>26</v>
      </c>
      <c r="C402" s="13" t="s">
        <v>27</v>
      </c>
      <c r="D402" s="13" t="s">
        <v>28</v>
      </c>
      <c r="E402" s="13" t="s">
        <v>29</v>
      </c>
      <c r="F402" s="13" t="s">
        <v>30</v>
      </c>
      <c r="G402" s="13" t="s">
        <v>31</v>
      </c>
    </row>
    <row r="403" spans="1:7" x14ac:dyDescent="0.25">
      <c r="A403" s="13" t="s">
        <v>412</v>
      </c>
      <c r="B403" s="13" t="s">
        <v>26</v>
      </c>
      <c r="C403" s="13" t="s">
        <v>27</v>
      </c>
      <c r="D403" s="13" t="s">
        <v>28</v>
      </c>
      <c r="E403" s="13" t="s">
        <v>29</v>
      </c>
      <c r="F403" s="13" t="s">
        <v>30</v>
      </c>
      <c r="G403" s="13" t="s">
        <v>31</v>
      </c>
    </row>
    <row r="404" spans="1:7" x14ac:dyDescent="0.25">
      <c r="A404" s="13" t="s">
        <v>413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414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415</v>
      </c>
      <c r="B406" s="13" t="s">
        <v>26</v>
      </c>
      <c r="C406" s="13" t="s">
        <v>27</v>
      </c>
      <c r="D406" s="13" t="s">
        <v>28</v>
      </c>
      <c r="E406" s="13" t="s">
        <v>29</v>
      </c>
      <c r="F406" s="13" t="s">
        <v>30</v>
      </c>
      <c r="G406" s="13" t="s">
        <v>31</v>
      </c>
    </row>
    <row r="407" spans="1:7" x14ac:dyDescent="0.25">
      <c r="A407" s="13" t="s">
        <v>416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417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418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419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420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421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422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423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424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425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426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427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428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429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430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431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432</v>
      </c>
      <c r="B423" s="13" t="s">
        <v>151</v>
      </c>
      <c r="C423" s="13" t="s">
        <v>152</v>
      </c>
      <c r="D423" s="13" t="s">
        <v>153</v>
      </c>
      <c r="E423" s="13" t="s">
        <v>154</v>
      </c>
      <c r="F423" s="13" t="s">
        <v>145</v>
      </c>
      <c r="G423" s="13" t="s">
        <v>118</v>
      </c>
    </row>
    <row r="424" spans="1:7" x14ac:dyDescent="0.25">
      <c r="A424" s="13" t="s">
        <v>433</v>
      </c>
      <c r="B424" s="13" t="s">
        <v>151</v>
      </c>
      <c r="C424" s="13" t="s">
        <v>152</v>
      </c>
      <c r="D424" s="13" t="s">
        <v>153</v>
      </c>
      <c r="E424" s="13" t="s">
        <v>154</v>
      </c>
      <c r="F424" s="13" t="s">
        <v>145</v>
      </c>
      <c r="G424" s="13" t="s">
        <v>118</v>
      </c>
    </row>
    <row r="425" spans="1:7" x14ac:dyDescent="0.25">
      <c r="A425" s="13" t="s">
        <v>434</v>
      </c>
      <c r="B425" s="13" t="s">
        <v>151</v>
      </c>
      <c r="C425" s="13" t="s">
        <v>152</v>
      </c>
      <c r="D425" s="13" t="s">
        <v>153</v>
      </c>
      <c r="E425" s="13" t="s">
        <v>154</v>
      </c>
      <c r="F425" s="13" t="s">
        <v>145</v>
      </c>
      <c r="G425" s="13" t="s">
        <v>118</v>
      </c>
    </row>
    <row r="426" spans="1:7" x14ac:dyDescent="0.25">
      <c r="A426" s="13" t="s">
        <v>435</v>
      </c>
      <c r="B426" s="13" t="s">
        <v>151</v>
      </c>
      <c r="C426" s="13" t="s">
        <v>152</v>
      </c>
      <c r="D426" s="13" t="s">
        <v>153</v>
      </c>
      <c r="E426" s="13" t="s">
        <v>154</v>
      </c>
      <c r="F426" s="13" t="s">
        <v>145</v>
      </c>
      <c r="G426" s="13" t="s">
        <v>118</v>
      </c>
    </row>
    <row r="427" spans="1:7" x14ac:dyDescent="0.25">
      <c r="A427" s="13" t="s">
        <v>436</v>
      </c>
      <c r="B427" s="13" t="s">
        <v>151</v>
      </c>
      <c r="C427" s="13" t="s">
        <v>152</v>
      </c>
      <c r="D427" s="13" t="s">
        <v>153</v>
      </c>
      <c r="E427" s="13" t="s">
        <v>154</v>
      </c>
      <c r="F427" s="13" t="s">
        <v>145</v>
      </c>
      <c r="G427" s="13" t="s">
        <v>118</v>
      </c>
    </row>
    <row r="428" spans="1:7" x14ac:dyDescent="0.25">
      <c r="A428" s="13" t="s">
        <v>437</v>
      </c>
      <c r="B428" s="13" t="s">
        <v>151</v>
      </c>
      <c r="C428" s="13" t="s">
        <v>152</v>
      </c>
      <c r="D428" s="13" t="s">
        <v>153</v>
      </c>
      <c r="E428" s="13" t="s">
        <v>154</v>
      </c>
      <c r="F428" s="13" t="s">
        <v>145</v>
      </c>
      <c r="G428" s="13" t="s">
        <v>118</v>
      </c>
    </row>
    <row r="429" spans="1:7" x14ac:dyDescent="0.25">
      <c r="A429" s="13" t="s">
        <v>438</v>
      </c>
      <c r="B429" s="13" t="s">
        <v>151</v>
      </c>
      <c r="C429" s="13" t="s">
        <v>152</v>
      </c>
      <c r="D429" s="13" t="s">
        <v>153</v>
      </c>
      <c r="E429" s="13" t="s">
        <v>154</v>
      </c>
      <c r="F429" s="13" t="s">
        <v>145</v>
      </c>
      <c r="G429" s="13" t="s">
        <v>118</v>
      </c>
    </row>
    <row r="430" spans="1:7" x14ac:dyDescent="0.25">
      <c r="A430" s="13" t="s">
        <v>439</v>
      </c>
      <c r="B430" s="13" t="s">
        <v>151</v>
      </c>
      <c r="C430" s="13" t="s">
        <v>152</v>
      </c>
      <c r="D430" s="13" t="s">
        <v>153</v>
      </c>
      <c r="E430" s="13" t="s">
        <v>154</v>
      </c>
      <c r="F430" s="13" t="s">
        <v>145</v>
      </c>
      <c r="G430" s="13" t="s">
        <v>118</v>
      </c>
    </row>
    <row r="431" spans="1:7" x14ac:dyDescent="0.25">
      <c r="A431" s="13" t="s">
        <v>440</v>
      </c>
      <c r="B431" s="13" t="s">
        <v>151</v>
      </c>
      <c r="C431" s="13" t="s">
        <v>152</v>
      </c>
      <c r="D431" s="13" t="s">
        <v>153</v>
      </c>
      <c r="E431" s="13" t="s">
        <v>154</v>
      </c>
      <c r="F431" s="13" t="s">
        <v>145</v>
      </c>
      <c r="G431" s="13" t="s">
        <v>118</v>
      </c>
    </row>
    <row r="432" spans="1:7" x14ac:dyDescent="0.25">
      <c r="A432" s="13" t="s">
        <v>441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442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443</v>
      </c>
      <c r="B434" s="13" t="s">
        <v>26</v>
      </c>
      <c r="C434" s="13" t="s">
        <v>27</v>
      </c>
      <c r="D434" s="13" t="s">
        <v>28</v>
      </c>
      <c r="E434" s="13" t="s">
        <v>29</v>
      </c>
      <c r="F434" s="13" t="s">
        <v>30</v>
      </c>
      <c r="G434" s="13" t="s">
        <v>31</v>
      </c>
    </row>
    <row r="435" spans="1:7" x14ac:dyDescent="0.25">
      <c r="A435" s="13" t="s">
        <v>444</v>
      </c>
      <c r="B435" s="13" t="s">
        <v>26</v>
      </c>
      <c r="C435" s="13" t="s">
        <v>27</v>
      </c>
      <c r="D435" s="13" t="s">
        <v>28</v>
      </c>
      <c r="E435" s="13" t="s">
        <v>29</v>
      </c>
      <c r="F435" s="13" t="s">
        <v>30</v>
      </c>
      <c r="G435" s="13" t="s">
        <v>31</v>
      </c>
    </row>
    <row r="436" spans="1:7" x14ac:dyDescent="0.25">
      <c r="A436" s="13" t="s">
        <v>445</v>
      </c>
      <c r="B436" s="13" t="s">
        <v>26</v>
      </c>
      <c r="C436" s="13" t="s">
        <v>27</v>
      </c>
      <c r="D436" s="13" t="s">
        <v>28</v>
      </c>
      <c r="E436" s="13" t="s">
        <v>29</v>
      </c>
      <c r="F436" s="13" t="s">
        <v>30</v>
      </c>
      <c r="G436" s="13" t="s">
        <v>31</v>
      </c>
    </row>
    <row r="437" spans="1:7" x14ac:dyDescent="0.25">
      <c r="A437" s="13" t="s">
        <v>446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447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448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449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450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451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452</v>
      </c>
      <c r="B443" s="13" t="s">
        <v>26</v>
      </c>
      <c r="C443" s="13" t="s">
        <v>27</v>
      </c>
      <c r="D443" s="13" t="s">
        <v>28</v>
      </c>
      <c r="E443" s="13" t="s">
        <v>29</v>
      </c>
      <c r="F443" s="13" t="s">
        <v>30</v>
      </c>
      <c r="G443" s="13" t="s">
        <v>31</v>
      </c>
    </row>
    <row r="444" spans="1:7" x14ac:dyDescent="0.25">
      <c r="A444" s="13" t="s">
        <v>453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454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455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456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457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458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459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460</v>
      </c>
      <c r="B451" s="13" t="s">
        <v>26</v>
      </c>
      <c r="C451" s="13" t="s">
        <v>27</v>
      </c>
      <c r="D451" s="13" t="s">
        <v>28</v>
      </c>
      <c r="E451" s="13" t="s">
        <v>29</v>
      </c>
      <c r="F451" s="13" t="s">
        <v>30</v>
      </c>
      <c r="G451" s="13" t="s">
        <v>31</v>
      </c>
    </row>
    <row r="452" spans="1:7" x14ac:dyDescent="0.25">
      <c r="A452" s="13" t="s">
        <v>461</v>
      </c>
      <c r="B452" s="13" t="s">
        <v>26</v>
      </c>
      <c r="C452" s="13" t="s">
        <v>27</v>
      </c>
      <c r="D452" s="13" t="s">
        <v>28</v>
      </c>
      <c r="E452" s="13" t="s">
        <v>29</v>
      </c>
      <c r="F452" s="13" t="s">
        <v>30</v>
      </c>
      <c r="G452" s="13" t="s">
        <v>31</v>
      </c>
    </row>
    <row r="453" spans="1:7" x14ac:dyDescent="0.25">
      <c r="A453" s="13" t="s">
        <v>462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463</v>
      </c>
      <c r="B454" s="13" t="s">
        <v>26</v>
      </c>
      <c r="C454" s="13" t="s">
        <v>27</v>
      </c>
      <c r="D454" s="13" t="s">
        <v>28</v>
      </c>
      <c r="E454" s="13" t="s">
        <v>29</v>
      </c>
      <c r="F454" s="13" t="s">
        <v>30</v>
      </c>
      <c r="G454" s="13" t="s">
        <v>31</v>
      </c>
    </row>
    <row r="455" spans="1:7" x14ac:dyDescent="0.25">
      <c r="A455" s="13" t="s">
        <v>464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465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466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467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468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469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470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471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472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473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474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475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476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477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478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479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480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481</v>
      </c>
      <c r="B472" s="13" t="s">
        <v>26</v>
      </c>
      <c r="C472" s="13" t="s">
        <v>27</v>
      </c>
      <c r="D472" s="13" t="s">
        <v>28</v>
      </c>
      <c r="E472" s="13" t="s">
        <v>29</v>
      </c>
      <c r="F472" s="13" t="s">
        <v>30</v>
      </c>
      <c r="G472" s="13" t="s">
        <v>31</v>
      </c>
    </row>
    <row r="473" spans="1:7" x14ac:dyDescent="0.25">
      <c r="A473" s="13" t="s">
        <v>482</v>
      </c>
      <c r="B473" s="13" t="s">
        <v>26</v>
      </c>
      <c r="C473" s="13" t="s">
        <v>27</v>
      </c>
      <c r="D473" s="13" t="s">
        <v>28</v>
      </c>
      <c r="E473" s="13" t="s">
        <v>29</v>
      </c>
      <c r="F473" s="13" t="s">
        <v>30</v>
      </c>
      <c r="G473" s="13" t="s">
        <v>31</v>
      </c>
    </row>
    <row r="474" spans="1:7" x14ac:dyDescent="0.25">
      <c r="A474" s="13" t="s">
        <v>483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484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485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486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487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488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489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490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491</v>
      </c>
      <c r="B482" s="13" t="s">
        <v>26</v>
      </c>
      <c r="C482" s="13" t="s">
        <v>27</v>
      </c>
      <c r="D482" s="13" t="s">
        <v>28</v>
      </c>
      <c r="E482" s="13" t="s">
        <v>29</v>
      </c>
      <c r="F482" s="13" t="s">
        <v>30</v>
      </c>
      <c r="G482" s="13" t="s">
        <v>31</v>
      </c>
    </row>
    <row r="483" spans="1:7" x14ac:dyDescent="0.25">
      <c r="A483" s="13" t="s">
        <v>492</v>
      </c>
      <c r="B483" s="13" t="s">
        <v>26</v>
      </c>
      <c r="C483" s="13" t="s">
        <v>27</v>
      </c>
      <c r="D483" s="13" t="s">
        <v>28</v>
      </c>
      <c r="E483" s="13" t="s">
        <v>29</v>
      </c>
      <c r="F483" s="13" t="s">
        <v>30</v>
      </c>
      <c r="G483" s="13" t="s">
        <v>31</v>
      </c>
    </row>
    <row r="484" spans="1:7" x14ac:dyDescent="0.25">
      <c r="A484" s="13" t="s">
        <v>493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494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495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496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497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498</v>
      </c>
      <c r="B489" s="13" t="s">
        <v>18</v>
      </c>
      <c r="C489" s="13" t="s">
        <v>69</v>
      </c>
      <c r="D489" s="13" t="s">
        <v>70</v>
      </c>
      <c r="E489" s="13" t="s">
        <v>71</v>
      </c>
      <c r="F489" s="13" t="s">
        <v>72</v>
      </c>
      <c r="G489" s="13" t="s">
        <v>73</v>
      </c>
    </row>
    <row r="490" spans="1:7" x14ac:dyDescent="0.25">
      <c r="A490" s="13" t="s">
        <v>499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500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501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502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503</v>
      </c>
      <c r="B494" s="13" t="s">
        <v>18</v>
      </c>
      <c r="C494" s="13" t="s">
        <v>69</v>
      </c>
      <c r="D494" s="13" t="s">
        <v>70</v>
      </c>
      <c r="E494" s="13" t="s">
        <v>71</v>
      </c>
      <c r="F494" s="13" t="s">
        <v>72</v>
      </c>
      <c r="G494" s="13" t="s">
        <v>73</v>
      </c>
    </row>
    <row r="495" spans="1:7" x14ac:dyDescent="0.25">
      <c r="A495" s="13" t="s">
        <v>504</v>
      </c>
      <c r="B495" s="13" t="s">
        <v>18</v>
      </c>
      <c r="C495" s="13" t="s">
        <v>69</v>
      </c>
      <c r="D495" s="13" t="s">
        <v>70</v>
      </c>
      <c r="E495" s="13" t="s">
        <v>71</v>
      </c>
      <c r="F495" s="13" t="s">
        <v>72</v>
      </c>
      <c r="G495" s="13" t="s">
        <v>73</v>
      </c>
    </row>
    <row r="496" spans="1:7" x14ac:dyDescent="0.25">
      <c r="A496" s="13" t="s">
        <v>505</v>
      </c>
      <c r="B496" s="13" t="s">
        <v>18</v>
      </c>
      <c r="C496" s="13" t="s">
        <v>69</v>
      </c>
      <c r="D496" s="13" t="s">
        <v>70</v>
      </c>
      <c r="E496" s="13" t="s">
        <v>71</v>
      </c>
      <c r="F496" s="13" t="s">
        <v>72</v>
      </c>
      <c r="G496" s="13" t="s">
        <v>73</v>
      </c>
    </row>
    <row r="497" spans="1:7" x14ac:dyDescent="0.25">
      <c r="A497" s="13" t="s">
        <v>506</v>
      </c>
      <c r="B497" s="13" t="s">
        <v>18</v>
      </c>
      <c r="C497" s="13" t="s">
        <v>69</v>
      </c>
      <c r="D497" s="13" t="s">
        <v>70</v>
      </c>
      <c r="E497" s="13" t="s">
        <v>71</v>
      </c>
      <c r="F497" s="13" t="s">
        <v>72</v>
      </c>
      <c r="G497" s="13" t="s">
        <v>73</v>
      </c>
    </row>
    <row r="498" spans="1:7" x14ac:dyDescent="0.25">
      <c r="A498" s="13" t="s">
        <v>507</v>
      </c>
      <c r="B498" s="13" t="s">
        <v>18</v>
      </c>
      <c r="C498" s="13" t="s">
        <v>69</v>
      </c>
      <c r="D498" s="13" t="s">
        <v>70</v>
      </c>
      <c r="E498" s="13" t="s">
        <v>71</v>
      </c>
      <c r="F498" s="13" t="s">
        <v>72</v>
      </c>
      <c r="G498" s="13" t="s">
        <v>73</v>
      </c>
    </row>
    <row r="499" spans="1:7" x14ac:dyDescent="0.25">
      <c r="A499" s="13" t="s">
        <v>508</v>
      </c>
      <c r="B499" s="13" t="s">
        <v>18</v>
      </c>
      <c r="C499" s="13" t="s">
        <v>69</v>
      </c>
      <c r="D499" s="13" t="s">
        <v>70</v>
      </c>
      <c r="E499" s="13" t="s">
        <v>71</v>
      </c>
      <c r="F499" s="13" t="s">
        <v>72</v>
      </c>
      <c r="G499" s="13" t="s">
        <v>73</v>
      </c>
    </row>
    <row r="500" spans="1:7" x14ac:dyDescent="0.25">
      <c r="A500" s="13" t="s">
        <v>509</v>
      </c>
      <c r="B500" s="13" t="s">
        <v>18</v>
      </c>
      <c r="C500" s="13" t="s">
        <v>69</v>
      </c>
      <c r="D500" s="13" t="s">
        <v>70</v>
      </c>
      <c r="E500" s="13" t="s">
        <v>71</v>
      </c>
      <c r="F500" s="13" t="s">
        <v>72</v>
      </c>
      <c r="G500" s="13" t="s">
        <v>73</v>
      </c>
    </row>
    <row r="501" spans="1:7" x14ac:dyDescent="0.25">
      <c r="A501" s="13" t="s">
        <v>510</v>
      </c>
      <c r="B501" s="13" t="s">
        <v>18</v>
      </c>
      <c r="C501" s="13" t="s">
        <v>69</v>
      </c>
      <c r="D501" s="13" t="s">
        <v>70</v>
      </c>
      <c r="E501" s="13" t="s">
        <v>71</v>
      </c>
      <c r="F501" s="13" t="s">
        <v>72</v>
      </c>
      <c r="G501" s="13" t="s">
        <v>73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18</v>
      </c>
      <c r="C508" s="13" t="s">
        <v>69</v>
      </c>
      <c r="D508" s="13" t="s">
        <v>70</v>
      </c>
      <c r="E508" s="13" t="s">
        <v>71</v>
      </c>
      <c r="F508" s="13" t="s">
        <v>72</v>
      </c>
      <c r="G508" s="13" t="s">
        <v>73</v>
      </c>
    </row>
    <row r="509" spans="1:7" x14ac:dyDescent="0.25">
      <c r="A509" s="13" t="s">
        <v>518</v>
      </c>
      <c r="B509" s="13" t="s">
        <v>18</v>
      </c>
      <c r="C509" s="13" t="s">
        <v>69</v>
      </c>
      <c r="D509" s="13" t="s">
        <v>70</v>
      </c>
      <c r="E509" s="13" t="s">
        <v>71</v>
      </c>
      <c r="F509" s="13" t="s">
        <v>72</v>
      </c>
      <c r="G509" s="13" t="s">
        <v>73</v>
      </c>
    </row>
    <row r="510" spans="1:7" x14ac:dyDescent="0.25">
      <c r="A510" s="13" t="s">
        <v>519</v>
      </c>
      <c r="B510" s="13" t="s">
        <v>26</v>
      </c>
      <c r="C510" s="13" t="s">
        <v>27</v>
      </c>
      <c r="D510" s="13" t="s">
        <v>28</v>
      </c>
      <c r="E510" s="13" t="s">
        <v>29</v>
      </c>
      <c r="F510" s="13" t="s">
        <v>30</v>
      </c>
      <c r="G510" s="13" t="s">
        <v>31</v>
      </c>
    </row>
    <row r="511" spans="1:7" x14ac:dyDescent="0.25">
      <c r="A511" s="13" t="s">
        <v>520</v>
      </c>
      <c r="B511" s="13" t="s">
        <v>26</v>
      </c>
      <c r="C511" s="13" t="s">
        <v>27</v>
      </c>
      <c r="D511" s="13" t="s">
        <v>28</v>
      </c>
      <c r="E511" s="13" t="s">
        <v>29</v>
      </c>
      <c r="F511" s="13" t="s">
        <v>30</v>
      </c>
      <c r="G511" s="13" t="s">
        <v>31</v>
      </c>
    </row>
    <row r="512" spans="1:7" x14ac:dyDescent="0.25">
      <c r="A512" s="13" t="s">
        <v>521</v>
      </c>
      <c r="B512" s="13" t="s">
        <v>26</v>
      </c>
      <c r="C512" s="13" t="s">
        <v>27</v>
      </c>
      <c r="D512" s="13" t="s">
        <v>28</v>
      </c>
      <c r="E512" s="13" t="s">
        <v>29</v>
      </c>
      <c r="F512" s="13" t="s">
        <v>30</v>
      </c>
      <c r="G512" s="13" t="s">
        <v>31</v>
      </c>
    </row>
    <row r="513" spans="1:7" x14ac:dyDescent="0.25">
      <c r="A513" s="13" t="s">
        <v>522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523</v>
      </c>
      <c r="B514" s="13" t="s">
        <v>26</v>
      </c>
      <c r="C514" s="13" t="s">
        <v>27</v>
      </c>
      <c r="D514" s="13" t="s">
        <v>28</v>
      </c>
      <c r="E514" s="13" t="s">
        <v>29</v>
      </c>
      <c r="F514" s="13" t="s">
        <v>30</v>
      </c>
      <c r="G514" s="13" t="s">
        <v>31</v>
      </c>
    </row>
    <row r="515" spans="1:7" x14ac:dyDescent="0.25">
      <c r="A515" s="13" t="s">
        <v>524</v>
      </c>
      <c r="B515" s="13" t="s">
        <v>26</v>
      </c>
      <c r="C515" s="13" t="s">
        <v>27</v>
      </c>
      <c r="D515" s="13" t="s">
        <v>28</v>
      </c>
      <c r="E515" s="13" t="s">
        <v>29</v>
      </c>
      <c r="F515" s="13" t="s">
        <v>30</v>
      </c>
      <c r="G515" s="13" t="s">
        <v>31</v>
      </c>
    </row>
    <row r="516" spans="1:7" x14ac:dyDescent="0.25">
      <c r="A516" s="13" t="s">
        <v>525</v>
      </c>
      <c r="B516" s="13" t="s">
        <v>18</v>
      </c>
      <c r="C516" s="13" t="s">
        <v>69</v>
      </c>
      <c r="D516" s="13" t="s">
        <v>70</v>
      </c>
      <c r="E516" s="13" t="s">
        <v>71</v>
      </c>
      <c r="F516" s="13" t="s">
        <v>72</v>
      </c>
      <c r="G516" s="13" t="s">
        <v>73</v>
      </c>
    </row>
    <row r="517" spans="1:7" x14ac:dyDescent="0.25">
      <c r="A517" s="13" t="s">
        <v>526</v>
      </c>
      <c r="B517" s="13" t="s">
        <v>26</v>
      </c>
      <c r="C517" s="13" t="s">
        <v>27</v>
      </c>
      <c r="D517" s="13" t="s">
        <v>28</v>
      </c>
      <c r="E517" s="13" t="s">
        <v>29</v>
      </c>
      <c r="F517" s="13" t="s">
        <v>30</v>
      </c>
      <c r="G517" s="13" t="s">
        <v>31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26</v>
      </c>
      <c r="C519" s="13" t="s">
        <v>27</v>
      </c>
      <c r="D519" s="13" t="s">
        <v>28</v>
      </c>
      <c r="E519" s="13" t="s">
        <v>29</v>
      </c>
      <c r="F519" s="13" t="s">
        <v>30</v>
      </c>
      <c r="G519" s="13" t="s">
        <v>31</v>
      </c>
    </row>
    <row r="520" spans="1:7" x14ac:dyDescent="0.25">
      <c r="A520" s="13" t="s">
        <v>529</v>
      </c>
      <c r="B520" s="13" t="s">
        <v>26</v>
      </c>
      <c r="C520" s="13" t="s">
        <v>27</v>
      </c>
      <c r="D520" s="13" t="s">
        <v>28</v>
      </c>
      <c r="E520" s="13" t="s">
        <v>29</v>
      </c>
      <c r="F520" s="13" t="s">
        <v>30</v>
      </c>
      <c r="G520" s="13" t="s">
        <v>31</v>
      </c>
    </row>
    <row r="521" spans="1:7" x14ac:dyDescent="0.25">
      <c r="A521" s="13" t="s">
        <v>530</v>
      </c>
      <c r="B521" s="13" t="s">
        <v>26</v>
      </c>
      <c r="C521" s="13" t="s">
        <v>27</v>
      </c>
      <c r="D521" s="13" t="s">
        <v>28</v>
      </c>
      <c r="E521" s="13" t="s">
        <v>29</v>
      </c>
      <c r="F521" s="13" t="s">
        <v>30</v>
      </c>
      <c r="G521" s="13" t="s">
        <v>31</v>
      </c>
    </row>
    <row r="522" spans="1:7" x14ac:dyDescent="0.25">
      <c r="A522" s="13" t="s">
        <v>531</v>
      </c>
      <c r="B522" s="13" t="s">
        <v>26</v>
      </c>
      <c r="C522" s="13" t="s">
        <v>27</v>
      </c>
      <c r="D522" s="13" t="s">
        <v>28</v>
      </c>
      <c r="E522" s="13" t="s">
        <v>29</v>
      </c>
      <c r="F522" s="13" t="s">
        <v>30</v>
      </c>
      <c r="G522" s="13" t="s">
        <v>31</v>
      </c>
    </row>
    <row r="523" spans="1:7" x14ac:dyDescent="0.25">
      <c r="A523" s="13" t="s">
        <v>532</v>
      </c>
      <c r="B523" s="13" t="s">
        <v>26</v>
      </c>
      <c r="C523" s="13" t="s">
        <v>27</v>
      </c>
      <c r="D523" s="13" t="s">
        <v>28</v>
      </c>
      <c r="E523" s="13" t="s">
        <v>29</v>
      </c>
      <c r="F523" s="13" t="s">
        <v>30</v>
      </c>
      <c r="G523" s="13" t="s">
        <v>31</v>
      </c>
    </row>
    <row r="524" spans="1:7" x14ac:dyDescent="0.25">
      <c r="A524" s="13" t="s">
        <v>533</v>
      </c>
      <c r="B524" s="13" t="s">
        <v>18</v>
      </c>
      <c r="C524" s="13" t="s">
        <v>69</v>
      </c>
      <c r="D524" s="13" t="s">
        <v>70</v>
      </c>
      <c r="E524" s="13" t="s">
        <v>71</v>
      </c>
      <c r="F524" s="13" t="s">
        <v>72</v>
      </c>
      <c r="G524" s="13" t="s">
        <v>73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26</v>
      </c>
      <c r="C527" s="13" t="s">
        <v>27</v>
      </c>
      <c r="D527" s="13" t="s">
        <v>28</v>
      </c>
      <c r="E527" s="13" t="s">
        <v>29</v>
      </c>
      <c r="F527" s="13" t="s">
        <v>30</v>
      </c>
      <c r="G527" s="13" t="s">
        <v>31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18</v>
      </c>
      <c r="C533" s="13" t="s">
        <v>69</v>
      </c>
      <c r="D533" s="13" t="s">
        <v>70</v>
      </c>
      <c r="E533" s="13" t="s">
        <v>71</v>
      </c>
      <c r="F533" s="13" t="s">
        <v>72</v>
      </c>
      <c r="G533" s="13" t="s">
        <v>73</v>
      </c>
    </row>
    <row r="534" spans="1:7" x14ac:dyDescent="0.25">
      <c r="A534" s="13" t="s">
        <v>543</v>
      </c>
      <c r="B534" s="13" t="s">
        <v>18</v>
      </c>
      <c r="C534" s="13" t="s">
        <v>69</v>
      </c>
      <c r="D534" s="13" t="s">
        <v>70</v>
      </c>
      <c r="E534" s="13" t="s">
        <v>71</v>
      </c>
      <c r="F534" s="13" t="s">
        <v>72</v>
      </c>
      <c r="G534" s="13" t="s">
        <v>73</v>
      </c>
    </row>
    <row r="535" spans="1:7" x14ac:dyDescent="0.25">
      <c r="A535" s="13" t="s">
        <v>544</v>
      </c>
      <c r="B535" s="13" t="s">
        <v>18</v>
      </c>
      <c r="C535" s="13" t="s">
        <v>69</v>
      </c>
      <c r="D535" s="13" t="s">
        <v>70</v>
      </c>
      <c r="E535" s="13" t="s">
        <v>71</v>
      </c>
      <c r="F535" s="13" t="s">
        <v>72</v>
      </c>
      <c r="G535" s="13" t="s">
        <v>73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18</v>
      </c>
      <c r="C537" s="13" t="s">
        <v>69</v>
      </c>
      <c r="D537" s="13" t="s">
        <v>70</v>
      </c>
      <c r="E537" s="13" t="s">
        <v>71</v>
      </c>
      <c r="F537" s="13" t="s">
        <v>72</v>
      </c>
      <c r="G537" s="13" t="s">
        <v>73</v>
      </c>
    </row>
    <row r="538" spans="1:7" x14ac:dyDescent="0.25">
      <c r="A538" s="13" t="s">
        <v>547</v>
      </c>
      <c r="B538" s="13" t="s">
        <v>18</v>
      </c>
      <c r="C538" s="13" t="s">
        <v>69</v>
      </c>
      <c r="D538" s="13" t="s">
        <v>70</v>
      </c>
      <c r="E538" s="13" t="s">
        <v>71</v>
      </c>
      <c r="F538" s="13" t="s">
        <v>72</v>
      </c>
      <c r="G538" s="13" t="s">
        <v>73</v>
      </c>
    </row>
    <row r="539" spans="1:7" x14ac:dyDescent="0.25">
      <c r="A539" s="13" t="s">
        <v>548</v>
      </c>
      <c r="B539" s="13" t="s">
        <v>18</v>
      </c>
      <c r="C539" s="13" t="s">
        <v>69</v>
      </c>
      <c r="D539" s="13" t="s">
        <v>70</v>
      </c>
      <c r="E539" s="13" t="s">
        <v>71</v>
      </c>
      <c r="F539" s="13" t="s">
        <v>72</v>
      </c>
      <c r="G539" s="13" t="s">
        <v>73</v>
      </c>
    </row>
    <row r="540" spans="1:7" x14ac:dyDescent="0.25">
      <c r="A540" s="13" t="s">
        <v>549</v>
      </c>
      <c r="B540" s="13" t="s">
        <v>18</v>
      </c>
      <c r="C540" s="13" t="s">
        <v>69</v>
      </c>
      <c r="D540" s="13" t="s">
        <v>70</v>
      </c>
      <c r="E540" s="13" t="s">
        <v>71</v>
      </c>
      <c r="F540" s="13" t="s">
        <v>72</v>
      </c>
      <c r="G540" s="13" t="s">
        <v>73</v>
      </c>
    </row>
    <row r="541" spans="1:7" x14ac:dyDescent="0.25">
      <c r="A541" s="13" t="s">
        <v>550</v>
      </c>
      <c r="B541" s="13" t="s">
        <v>18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551</v>
      </c>
      <c r="B542" s="13" t="s">
        <v>18</v>
      </c>
      <c r="C542" s="13" t="s">
        <v>69</v>
      </c>
      <c r="D542" s="13" t="s">
        <v>70</v>
      </c>
      <c r="E542" s="13" t="s">
        <v>71</v>
      </c>
      <c r="F542" s="13" t="s">
        <v>72</v>
      </c>
      <c r="G542" s="13" t="s">
        <v>73</v>
      </c>
    </row>
    <row r="543" spans="1:7" x14ac:dyDescent="0.25">
      <c r="A543" s="13" t="s">
        <v>552</v>
      </c>
      <c r="B543" s="13" t="s">
        <v>18</v>
      </c>
      <c r="C543" s="13" t="s">
        <v>69</v>
      </c>
      <c r="D543" s="13" t="s">
        <v>70</v>
      </c>
      <c r="E543" s="13" t="s">
        <v>71</v>
      </c>
      <c r="F543" s="13" t="s">
        <v>72</v>
      </c>
      <c r="G543" s="13" t="s">
        <v>73</v>
      </c>
    </row>
    <row r="544" spans="1:7" x14ac:dyDescent="0.25">
      <c r="A544" s="13" t="s">
        <v>553</v>
      </c>
      <c r="B544" s="13" t="s">
        <v>18</v>
      </c>
      <c r="C544" s="13" t="s">
        <v>69</v>
      </c>
      <c r="D544" s="13" t="s">
        <v>70</v>
      </c>
      <c r="E544" s="13" t="s">
        <v>71</v>
      </c>
      <c r="F544" s="13" t="s">
        <v>72</v>
      </c>
      <c r="G544" s="13" t="s">
        <v>73</v>
      </c>
    </row>
    <row r="545" spans="1:7" x14ac:dyDescent="0.25">
      <c r="A545" s="13" t="s">
        <v>554</v>
      </c>
      <c r="B545" s="13" t="s">
        <v>18</v>
      </c>
      <c r="C545" s="13" t="s">
        <v>69</v>
      </c>
      <c r="D545" s="13" t="s">
        <v>70</v>
      </c>
      <c r="E545" s="13" t="s">
        <v>71</v>
      </c>
      <c r="F545" s="13" t="s">
        <v>72</v>
      </c>
      <c r="G545" s="13" t="s">
        <v>73</v>
      </c>
    </row>
    <row r="546" spans="1:7" x14ac:dyDescent="0.25">
      <c r="A546" s="13" t="s">
        <v>555</v>
      </c>
      <c r="B546" s="13" t="s">
        <v>18</v>
      </c>
      <c r="C546" s="13" t="s">
        <v>69</v>
      </c>
      <c r="D546" s="13" t="s">
        <v>70</v>
      </c>
      <c r="E546" s="13" t="s">
        <v>71</v>
      </c>
      <c r="F546" s="13" t="s">
        <v>72</v>
      </c>
      <c r="G546" s="13" t="s">
        <v>73</v>
      </c>
    </row>
    <row r="547" spans="1:7" x14ac:dyDescent="0.25">
      <c r="A547" s="13" t="s">
        <v>556</v>
      </c>
      <c r="B547" s="13" t="s">
        <v>18</v>
      </c>
      <c r="C547" s="13" t="s">
        <v>69</v>
      </c>
      <c r="D547" s="13" t="s">
        <v>70</v>
      </c>
      <c r="E547" s="13" t="s">
        <v>71</v>
      </c>
      <c r="F547" s="13" t="s">
        <v>72</v>
      </c>
      <c r="G547" s="13" t="s">
        <v>73</v>
      </c>
    </row>
    <row r="548" spans="1:7" x14ac:dyDescent="0.25">
      <c r="A548" s="13" t="s">
        <v>557</v>
      </c>
      <c r="B548" s="13" t="s">
        <v>18</v>
      </c>
      <c r="C548" s="13" t="s">
        <v>69</v>
      </c>
      <c r="D548" s="13" t="s">
        <v>70</v>
      </c>
      <c r="E548" s="13" t="s">
        <v>71</v>
      </c>
      <c r="F548" s="13" t="s">
        <v>72</v>
      </c>
      <c r="G548" s="13" t="s">
        <v>73</v>
      </c>
    </row>
    <row r="549" spans="1:7" x14ac:dyDescent="0.25">
      <c r="A549" s="13" t="s">
        <v>558</v>
      </c>
      <c r="B549" s="13" t="s">
        <v>18</v>
      </c>
      <c r="C549" s="13" t="s">
        <v>69</v>
      </c>
      <c r="D549" s="13" t="s">
        <v>70</v>
      </c>
      <c r="E549" s="13" t="s">
        <v>71</v>
      </c>
      <c r="F549" s="13" t="s">
        <v>72</v>
      </c>
      <c r="G549" s="13" t="s">
        <v>73</v>
      </c>
    </row>
    <row r="550" spans="1:7" x14ac:dyDescent="0.25">
      <c r="A550" s="13" t="s">
        <v>559</v>
      </c>
      <c r="B550" s="13" t="s">
        <v>331</v>
      </c>
      <c r="C550" s="13" t="s">
        <v>306</v>
      </c>
      <c r="D550" s="13" t="s">
        <v>216</v>
      </c>
      <c r="E550" s="13" t="s">
        <v>251</v>
      </c>
      <c r="F550" s="13" t="s">
        <v>146</v>
      </c>
      <c r="G550" s="13" t="s">
        <v>119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69</v>
      </c>
      <c r="D554" s="13" t="s">
        <v>70</v>
      </c>
      <c r="E554" s="13" t="s">
        <v>71</v>
      </c>
      <c r="F554" s="13" t="s">
        <v>72</v>
      </c>
      <c r="G554" s="13" t="s">
        <v>73</v>
      </c>
    </row>
    <row r="555" spans="1:7" x14ac:dyDescent="0.25">
      <c r="A555" s="13" t="s">
        <v>564</v>
      </c>
      <c r="B555" s="13" t="s">
        <v>18</v>
      </c>
      <c r="C555" s="13" t="s">
        <v>69</v>
      </c>
      <c r="D555" s="13" t="s">
        <v>70</v>
      </c>
      <c r="E555" s="13" t="s">
        <v>71</v>
      </c>
      <c r="F555" s="13" t="s">
        <v>72</v>
      </c>
      <c r="G555" s="13" t="s">
        <v>73</v>
      </c>
    </row>
    <row r="556" spans="1:7" x14ac:dyDescent="0.25">
      <c r="A556" s="13" t="s">
        <v>565</v>
      </c>
      <c r="B556" s="13" t="s">
        <v>18</v>
      </c>
      <c r="C556" s="13" t="s">
        <v>69</v>
      </c>
      <c r="D556" s="13" t="s">
        <v>70</v>
      </c>
      <c r="E556" s="13" t="s">
        <v>71</v>
      </c>
      <c r="F556" s="13" t="s">
        <v>72</v>
      </c>
      <c r="G556" s="13" t="s">
        <v>73</v>
      </c>
    </row>
    <row r="557" spans="1:7" x14ac:dyDescent="0.25">
      <c r="A557" s="13" t="s">
        <v>566</v>
      </c>
      <c r="B557" s="13" t="s">
        <v>331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331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584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585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586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587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588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589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590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591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592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593</v>
      </c>
      <c r="B583" s="13" t="s">
        <v>26</v>
      </c>
      <c r="C583" s="13" t="s">
        <v>27</v>
      </c>
      <c r="D583" s="13" t="s">
        <v>28</v>
      </c>
      <c r="E583" s="13" t="s">
        <v>29</v>
      </c>
      <c r="F583" s="13" t="s">
        <v>30</v>
      </c>
      <c r="G583" s="13" t="s">
        <v>31</v>
      </c>
    </row>
    <row r="584" spans="1:7" x14ac:dyDescent="0.25">
      <c r="A584" s="13" t="s">
        <v>594</v>
      </c>
      <c r="B584" s="13" t="s">
        <v>26</v>
      </c>
      <c r="C584" s="13" t="s">
        <v>27</v>
      </c>
      <c r="D584" s="13" t="s">
        <v>28</v>
      </c>
      <c r="E584" s="13" t="s">
        <v>29</v>
      </c>
      <c r="F584" s="13" t="s">
        <v>30</v>
      </c>
      <c r="G584" s="13" t="s">
        <v>31</v>
      </c>
    </row>
    <row r="585" spans="1:7" x14ac:dyDescent="0.25">
      <c r="A585" s="13" t="s">
        <v>595</v>
      </c>
      <c r="B585" s="13" t="s">
        <v>18</v>
      </c>
      <c r="C585" s="13" t="s">
        <v>69</v>
      </c>
      <c r="D585" s="13" t="s">
        <v>70</v>
      </c>
      <c r="E585" s="13" t="s">
        <v>71</v>
      </c>
      <c r="F585" s="13" t="s">
        <v>72</v>
      </c>
      <c r="G585" s="13" t="s">
        <v>73</v>
      </c>
    </row>
    <row r="586" spans="1:7" x14ac:dyDescent="0.25">
      <c r="A586" s="13" t="s">
        <v>596</v>
      </c>
      <c r="B586" s="13" t="s">
        <v>26</v>
      </c>
      <c r="C586" s="13" t="s">
        <v>27</v>
      </c>
      <c r="D586" s="13" t="s">
        <v>28</v>
      </c>
      <c r="E586" s="13" t="s">
        <v>29</v>
      </c>
      <c r="F586" s="13" t="s">
        <v>30</v>
      </c>
      <c r="G586" s="13" t="s">
        <v>31</v>
      </c>
    </row>
    <row r="587" spans="1:7" x14ac:dyDescent="0.25">
      <c r="A587" s="13" t="s">
        <v>597</v>
      </c>
      <c r="B587" s="13" t="s">
        <v>26</v>
      </c>
      <c r="C587" s="13" t="s">
        <v>27</v>
      </c>
      <c r="D587" s="13" t="s">
        <v>28</v>
      </c>
      <c r="E587" s="13" t="s">
        <v>29</v>
      </c>
      <c r="F587" s="13" t="s">
        <v>30</v>
      </c>
      <c r="G587" s="13" t="s">
        <v>31</v>
      </c>
    </row>
    <row r="588" spans="1:7" x14ac:dyDescent="0.25">
      <c r="A588" s="13" t="s">
        <v>598</v>
      </c>
      <c r="B588" s="13" t="s">
        <v>26</v>
      </c>
      <c r="C588" s="13" t="s">
        <v>27</v>
      </c>
      <c r="D588" s="13" t="s">
        <v>28</v>
      </c>
      <c r="E588" s="13" t="s">
        <v>29</v>
      </c>
      <c r="F588" s="13" t="s">
        <v>30</v>
      </c>
      <c r="G588" s="13" t="s">
        <v>31</v>
      </c>
    </row>
    <row r="589" spans="1:7" x14ac:dyDescent="0.25">
      <c r="A589" s="13" t="s">
        <v>599</v>
      </c>
      <c r="B589" s="13" t="s">
        <v>26</v>
      </c>
      <c r="C589" s="13" t="s">
        <v>27</v>
      </c>
      <c r="D589" s="13" t="s">
        <v>28</v>
      </c>
      <c r="E589" s="13" t="s">
        <v>29</v>
      </c>
      <c r="F589" s="13" t="s">
        <v>30</v>
      </c>
      <c r="G589" s="13" t="s">
        <v>31</v>
      </c>
    </row>
    <row r="590" spans="1:7" x14ac:dyDescent="0.25">
      <c r="A590" s="13" t="s">
        <v>600</v>
      </c>
      <c r="B590" s="13" t="s">
        <v>26</v>
      </c>
      <c r="C590" s="13" t="s">
        <v>27</v>
      </c>
      <c r="D590" s="13" t="s">
        <v>28</v>
      </c>
      <c r="E590" s="13" t="s">
        <v>29</v>
      </c>
      <c r="F590" s="13" t="s">
        <v>30</v>
      </c>
      <c r="G590" s="13" t="s">
        <v>31</v>
      </c>
    </row>
    <row r="591" spans="1:7" x14ac:dyDescent="0.25">
      <c r="A591" s="13" t="s">
        <v>601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602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603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604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605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606</v>
      </c>
      <c r="B596" s="13" t="s">
        <v>26</v>
      </c>
      <c r="C596" s="13" t="s">
        <v>27</v>
      </c>
      <c r="D596" s="13" t="s">
        <v>28</v>
      </c>
      <c r="E596" s="13" t="s">
        <v>29</v>
      </c>
      <c r="F596" s="13" t="s">
        <v>30</v>
      </c>
      <c r="G596" s="13" t="s">
        <v>31</v>
      </c>
    </row>
    <row r="597" spans="1:7" x14ac:dyDescent="0.25">
      <c r="A597" s="13" t="s">
        <v>607</v>
      </c>
      <c r="B597" s="13" t="s">
        <v>26</v>
      </c>
      <c r="C597" s="13" t="s">
        <v>27</v>
      </c>
      <c r="D597" s="13" t="s">
        <v>28</v>
      </c>
      <c r="E597" s="13" t="s">
        <v>29</v>
      </c>
      <c r="F597" s="13" t="s">
        <v>30</v>
      </c>
      <c r="G597" s="13" t="s">
        <v>31</v>
      </c>
    </row>
    <row r="598" spans="1:7" x14ac:dyDescent="0.25">
      <c r="A598" s="13" t="s">
        <v>608</v>
      </c>
      <c r="B598" s="13" t="s">
        <v>26</v>
      </c>
      <c r="C598" s="13" t="s">
        <v>27</v>
      </c>
      <c r="D598" s="13" t="s">
        <v>28</v>
      </c>
      <c r="E598" s="13" t="s">
        <v>29</v>
      </c>
      <c r="F598" s="13" t="s">
        <v>30</v>
      </c>
      <c r="G598" s="13" t="s">
        <v>31</v>
      </c>
    </row>
    <row r="599" spans="1:7" x14ac:dyDescent="0.25">
      <c r="A599" s="13" t="s">
        <v>609</v>
      </c>
      <c r="B599" s="13" t="s">
        <v>26</v>
      </c>
      <c r="C599" s="13" t="s">
        <v>27</v>
      </c>
      <c r="D599" s="13" t="s">
        <v>28</v>
      </c>
      <c r="E599" s="13" t="s">
        <v>29</v>
      </c>
      <c r="F599" s="13" t="s">
        <v>30</v>
      </c>
      <c r="G599" s="13" t="s">
        <v>31</v>
      </c>
    </row>
    <row r="600" spans="1:7" x14ac:dyDescent="0.25">
      <c r="A600" s="13" t="s">
        <v>610</v>
      </c>
      <c r="B600" s="13" t="s">
        <v>26</v>
      </c>
      <c r="C600" s="13" t="s">
        <v>27</v>
      </c>
      <c r="D600" s="13" t="s">
        <v>28</v>
      </c>
      <c r="E600" s="13" t="s">
        <v>29</v>
      </c>
      <c r="F600" s="13" t="s">
        <v>30</v>
      </c>
      <c r="G600" s="13" t="s">
        <v>31</v>
      </c>
    </row>
    <row r="601" spans="1:7" x14ac:dyDescent="0.25">
      <c r="A601" s="13" t="s">
        <v>611</v>
      </c>
      <c r="B601" s="13" t="s">
        <v>26</v>
      </c>
      <c r="C601" s="13" t="s">
        <v>27</v>
      </c>
      <c r="D601" s="13" t="s">
        <v>28</v>
      </c>
      <c r="E601" s="13" t="s">
        <v>29</v>
      </c>
      <c r="F601" s="13" t="s">
        <v>30</v>
      </c>
      <c r="G601" s="13" t="s">
        <v>31</v>
      </c>
    </row>
    <row r="602" spans="1:7" x14ac:dyDescent="0.25">
      <c r="A602" s="13" t="s">
        <v>612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613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614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615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616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617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618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619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620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621</v>
      </c>
      <c r="B611" s="13" t="s">
        <v>18</v>
      </c>
      <c r="C611" s="13" t="s">
        <v>69</v>
      </c>
      <c r="D611" s="13" t="s">
        <v>70</v>
      </c>
      <c r="E611" s="13" t="s">
        <v>71</v>
      </c>
      <c r="F611" s="13" t="s">
        <v>72</v>
      </c>
      <c r="G611" s="13" t="s">
        <v>73</v>
      </c>
    </row>
    <row r="612" spans="1:7" x14ac:dyDescent="0.25">
      <c r="A612" s="13" t="s">
        <v>622</v>
      </c>
      <c r="B612" s="13" t="s">
        <v>18</v>
      </c>
      <c r="C612" s="13" t="s">
        <v>69</v>
      </c>
      <c r="D612" s="13" t="s">
        <v>70</v>
      </c>
      <c r="E612" s="13" t="s">
        <v>71</v>
      </c>
      <c r="F612" s="13" t="s">
        <v>72</v>
      </c>
      <c r="G612" s="13" t="s">
        <v>73</v>
      </c>
    </row>
    <row r="613" spans="1:7" x14ac:dyDescent="0.25">
      <c r="A613" s="13" t="s">
        <v>623</v>
      </c>
      <c r="B613" s="13" t="s">
        <v>18</v>
      </c>
      <c r="C613" s="13" t="s">
        <v>69</v>
      </c>
      <c r="D613" s="13" t="s">
        <v>70</v>
      </c>
      <c r="E613" s="13" t="s">
        <v>71</v>
      </c>
      <c r="F613" s="13" t="s">
        <v>72</v>
      </c>
      <c r="G613" s="13" t="s">
        <v>73</v>
      </c>
    </row>
    <row r="614" spans="1:7" x14ac:dyDescent="0.25">
      <c r="A614" s="13" t="s">
        <v>624</v>
      </c>
      <c r="B614" s="13" t="s">
        <v>18</v>
      </c>
      <c r="C614" s="13" t="s">
        <v>69</v>
      </c>
      <c r="D614" s="13" t="s">
        <v>70</v>
      </c>
      <c r="E614" s="13" t="s">
        <v>71</v>
      </c>
      <c r="F614" s="13" t="s">
        <v>72</v>
      </c>
      <c r="G614" s="13" t="s">
        <v>73</v>
      </c>
    </row>
    <row r="615" spans="1:7" x14ac:dyDescent="0.25">
      <c r="A615" s="13" t="s">
        <v>625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626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627</v>
      </c>
      <c r="B617" s="13" t="s">
        <v>18</v>
      </c>
      <c r="C617" s="13" t="s">
        <v>69</v>
      </c>
      <c r="D617" s="13" t="s">
        <v>70</v>
      </c>
      <c r="E617" s="13" t="s">
        <v>71</v>
      </c>
      <c r="F617" s="13" t="s">
        <v>72</v>
      </c>
      <c r="G617" s="13" t="s">
        <v>73</v>
      </c>
    </row>
    <row r="618" spans="1:7" x14ac:dyDescent="0.25">
      <c r="A618" s="13" t="s">
        <v>628</v>
      </c>
      <c r="B618" s="13" t="s">
        <v>18</v>
      </c>
      <c r="C618" s="13" t="s">
        <v>69</v>
      </c>
      <c r="D618" s="13" t="s">
        <v>70</v>
      </c>
      <c r="E618" s="13" t="s">
        <v>71</v>
      </c>
      <c r="F618" s="13" t="s">
        <v>72</v>
      </c>
      <c r="G618" s="13" t="s">
        <v>73</v>
      </c>
    </row>
    <row r="619" spans="1:7" x14ac:dyDescent="0.25">
      <c r="A619" s="13" t="s">
        <v>629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630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631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632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633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634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635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636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637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638</v>
      </c>
      <c r="B628" s="13" t="s">
        <v>18</v>
      </c>
      <c r="C628" s="13" t="s">
        <v>69</v>
      </c>
      <c r="D628" s="13" t="s">
        <v>70</v>
      </c>
      <c r="E628" s="13" t="s">
        <v>71</v>
      </c>
      <c r="F628" s="13" t="s">
        <v>72</v>
      </c>
      <c r="G628" s="13" t="s">
        <v>73</v>
      </c>
    </row>
    <row r="629" spans="1:7" x14ac:dyDescent="0.25">
      <c r="A629" s="13" t="s">
        <v>639</v>
      </c>
      <c r="B629" s="13" t="s">
        <v>18</v>
      </c>
      <c r="C629" s="13" t="s">
        <v>69</v>
      </c>
      <c r="D629" s="13" t="s">
        <v>70</v>
      </c>
      <c r="E629" s="13" t="s">
        <v>71</v>
      </c>
      <c r="F629" s="13" t="s">
        <v>72</v>
      </c>
      <c r="G629" s="13" t="s">
        <v>73</v>
      </c>
    </row>
    <row r="630" spans="1:7" x14ac:dyDescent="0.25">
      <c r="A630" s="13" t="s">
        <v>640</v>
      </c>
      <c r="B630" s="13" t="s">
        <v>18</v>
      </c>
      <c r="C630" s="13" t="s">
        <v>69</v>
      </c>
      <c r="D630" s="13" t="s">
        <v>70</v>
      </c>
      <c r="E630" s="13" t="s">
        <v>71</v>
      </c>
      <c r="F630" s="13" t="s">
        <v>72</v>
      </c>
      <c r="G630" s="13" t="s">
        <v>73</v>
      </c>
    </row>
    <row r="631" spans="1:7" x14ac:dyDescent="0.25">
      <c r="A631" s="13" t="s">
        <v>641</v>
      </c>
      <c r="B631" s="13" t="s">
        <v>18</v>
      </c>
      <c r="C631" s="13" t="s">
        <v>69</v>
      </c>
      <c r="D631" s="13" t="s">
        <v>70</v>
      </c>
      <c r="E631" s="13" t="s">
        <v>71</v>
      </c>
      <c r="F631" s="13" t="s">
        <v>72</v>
      </c>
      <c r="G631" s="13" t="s">
        <v>73</v>
      </c>
    </row>
    <row r="632" spans="1:7" x14ac:dyDescent="0.25">
      <c r="A632" s="13" t="s">
        <v>642</v>
      </c>
      <c r="B632" s="13" t="s">
        <v>18</v>
      </c>
      <c r="C632" s="13" t="s">
        <v>69</v>
      </c>
      <c r="D632" s="13" t="s">
        <v>70</v>
      </c>
      <c r="E632" s="13" t="s">
        <v>71</v>
      </c>
      <c r="F632" s="13" t="s">
        <v>72</v>
      </c>
      <c r="G632" s="13" t="s">
        <v>73</v>
      </c>
    </row>
    <row r="633" spans="1:7" x14ac:dyDescent="0.25">
      <c r="A633" s="13" t="s">
        <v>643</v>
      </c>
      <c r="B633" s="13" t="s">
        <v>18</v>
      </c>
      <c r="C633" s="13" t="s">
        <v>69</v>
      </c>
      <c r="D633" s="13" t="s">
        <v>70</v>
      </c>
      <c r="E633" s="13" t="s">
        <v>71</v>
      </c>
      <c r="F633" s="13" t="s">
        <v>72</v>
      </c>
      <c r="G633" s="13" t="s">
        <v>73</v>
      </c>
    </row>
    <row r="634" spans="1:7" x14ac:dyDescent="0.25">
      <c r="A634" s="13" t="s">
        <v>644</v>
      </c>
      <c r="B634" s="13" t="s">
        <v>18</v>
      </c>
      <c r="C634" s="13" t="s">
        <v>69</v>
      </c>
      <c r="D634" s="13" t="s">
        <v>70</v>
      </c>
      <c r="E634" s="13" t="s">
        <v>71</v>
      </c>
      <c r="F634" s="13" t="s">
        <v>72</v>
      </c>
      <c r="G634" s="13" t="s">
        <v>73</v>
      </c>
    </row>
    <row r="635" spans="1:7" x14ac:dyDescent="0.25">
      <c r="A635" s="13" t="s">
        <v>645</v>
      </c>
      <c r="B635" s="13" t="s">
        <v>18</v>
      </c>
      <c r="C635" s="13" t="s">
        <v>69</v>
      </c>
      <c r="D635" s="13" t="s">
        <v>70</v>
      </c>
      <c r="E635" s="13" t="s">
        <v>71</v>
      </c>
      <c r="F635" s="13" t="s">
        <v>72</v>
      </c>
      <c r="G635" s="13" t="s">
        <v>73</v>
      </c>
    </row>
    <row r="636" spans="1:7" x14ac:dyDescent="0.25">
      <c r="A636" s="13" t="s">
        <v>646</v>
      </c>
      <c r="B636" s="13" t="s">
        <v>18</v>
      </c>
      <c r="C636" s="13" t="s">
        <v>69</v>
      </c>
      <c r="D636" s="13" t="s">
        <v>70</v>
      </c>
      <c r="E636" s="13" t="s">
        <v>71</v>
      </c>
      <c r="F636" s="13" t="s">
        <v>72</v>
      </c>
      <c r="G636" s="13" t="s">
        <v>73</v>
      </c>
    </row>
    <row r="637" spans="1:7" x14ac:dyDescent="0.25">
      <c r="A637" s="13" t="s">
        <v>647</v>
      </c>
      <c r="B637" s="13" t="s">
        <v>18</v>
      </c>
      <c r="C637" s="13" t="s">
        <v>69</v>
      </c>
      <c r="D637" s="13" t="s">
        <v>70</v>
      </c>
      <c r="E637" s="13" t="s">
        <v>71</v>
      </c>
      <c r="F637" s="13" t="s">
        <v>72</v>
      </c>
      <c r="G637" s="13" t="s">
        <v>73</v>
      </c>
    </row>
    <row r="638" spans="1:7" x14ac:dyDescent="0.25">
      <c r="A638" s="13" t="s">
        <v>648</v>
      </c>
      <c r="B638" s="13" t="s">
        <v>18</v>
      </c>
      <c r="C638" s="13" t="s">
        <v>69</v>
      </c>
      <c r="D638" s="13" t="s">
        <v>70</v>
      </c>
      <c r="E638" s="13" t="s">
        <v>71</v>
      </c>
      <c r="F638" s="13" t="s">
        <v>72</v>
      </c>
      <c r="G638" s="13" t="s">
        <v>73</v>
      </c>
    </row>
    <row r="639" spans="1:7" x14ac:dyDescent="0.25">
      <c r="A639" s="13" t="s">
        <v>649</v>
      </c>
      <c r="B639" s="13" t="s">
        <v>18</v>
      </c>
      <c r="C639" s="13" t="s">
        <v>69</v>
      </c>
      <c r="D639" s="13" t="s">
        <v>70</v>
      </c>
      <c r="E639" s="13" t="s">
        <v>71</v>
      </c>
      <c r="F639" s="13" t="s">
        <v>72</v>
      </c>
      <c r="G639" s="13" t="s">
        <v>73</v>
      </c>
    </row>
    <row r="640" spans="1:7" x14ac:dyDescent="0.25">
      <c r="A640" s="13" t="s">
        <v>650</v>
      </c>
      <c r="B640" s="13" t="s">
        <v>18</v>
      </c>
      <c r="C640" s="13" t="s">
        <v>69</v>
      </c>
      <c r="D640" s="13" t="s">
        <v>70</v>
      </c>
      <c r="E640" s="13" t="s">
        <v>71</v>
      </c>
      <c r="F640" s="13" t="s">
        <v>72</v>
      </c>
      <c r="G640" s="13" t="s">
        <v>73</v>
      </c>
    </row>
    <row r="641" spans="1:7" x14ac:dyDescent="0.25">
      <c r="A641" s="13" t="s">
        <v>651</v>
      </c>
      <c r="B641" s="13" t="s">
        <v>331</v>
      </c>
      <c r="C641" s="13" t="s">
        <v>306</v>
      </c>
      <c r="D641" s="13" t="s">
        <v>216</v>
      </c>
      <c r="E641" s="13" t="s">
        <v>251</v>
      </c>
      <c r="F641" s="13" t="s">
        <v>146</v>
      </c>
      <c r="G641" s="13" t="s">
        <v>119</v>
      </c>
    </row>
    <row r="642" spans="1:7" x14ac:dyDescent="0.25">
      <c r="A642" s="13" t="s">
        <v>652</v>
      </c>
      <c r="B642" s="13" t="s">
        <v>331</v>
      </c>
      <c r="C642" s="13" t="s">
        <v>306</v>
      </c>
      <c r="D642" s="13" t="s">
        <v>216</v>
      </c>
      <c r="E642" s="13" t="s">
        <v>251</v>
      </c>
      <c r="F642" s="13" t="s">
        <v>146</v>
      </c>
      <c r="G642" s="13" t="s">
        <v>119</v>
      </c>
    </row>
    <row r="643" spans="1:7" x14ac:dyDescent="0.25">
      <c r="A643" s="13" t="s">
        <v>653</v>
      </c>
      <c r="B643" s="13" t="s">
        <v>331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654</v>
      </c>
      <c r="B644" s="13" t="s">
        <v>331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331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331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69</v>
      </c>
      <c r="D647" s="13" t="s">
        <v>70</v>
      </c>
      <c r="E647" s="13" t="s">
        <v>71</v>
      </c>
      <c r="F647" s="13" t="s">
        <v>72</v>
      </c>
      <c r="G647" s="13" t="s">
        <v>73</v>
      </c>
    </row>
    <row r="648" spans="1:7" x14ac:dyDescent="0.25">
      <c r="A648" s="13" t="s">
        <v>658</v>
      </c>
      <c r="B648" s="13" t="s">
        <v>18</v>
      </c>
      <c r="C648" s="13" t="s">
        <v>69</v>
      </c>
      <c r="D648" s="13" t="s">
        <v>70</v>
      </c>
      <c r="E648" s="13" t="s">
        <v>71</v>
      </c>
      <c r="F648" s="13" t="s">
        <v>72</v>
      </c>
      <c r="G648" s="13" t="s">
        <v>73</v>
      </c>
    </row>
    <row r="649" spans="1:7" x14ac:dyDescent="0.25">
      <c r="A649" s="13" t="s">
        <v>659</v>
      </c>
      <c r="B649" s="13" t="s">
        <v>18</v>
      </c>
      <c r="C649" s="13" t="s">
        <v>69</v>
      </c>
      <c r="D649" s="13" t="s">
        <v>70</v>
      </c>
      <c r="E649" s="13" t="s">
        <v>71</v>
      </c>
      <c r="F649" s="13" t="s">
        <v>72</v>
      </c>
      <c r="G649" s="13" t="s">
        <v>73</v>
      </c>
    </row>
    <row r="650" spans="1:7" x14ac:dyDescent="0.25">
      <c r="A650" s="13" t="s">
        <v>660</v>
      </c>
      <c r="B650" s="13" t="s">
        <v>18</v>
      </c>
      <c r="C650" s="13" t="s">
        <v>69</v>
      </c>
      <c r="D650" s="13" t="s">
        <v>70</v>
      </c>
      <c r="E650" s="13" t="s">
        <v>71</v>
      </c>
      <c r="F650" s="13" t="s">
        <v>72</v>
      </c>
      <c r="G650" s="13" t="s">
        <v>73</v>
      </c>
    </row>
    <row r="651" spans="1:7" x14ac:dyDescent="0.25">
      <c r="A651" s="13" t="s">
        <v>661</v>
      </c>
      <c r="B651" s="13" t="s">
        <v>18</v>
      </c>
      <c r="C651" s="13" t="s">
        <v>69</v>
      </c>
      <c r="D651" s="13" t="s">
        <v>70</v>
      </c>
      <c r="E651" s="13" t="s">
        <v>71</v>
      </c>
      <c r="F651" s="13" t="s">
        <v>72</v>
      </c>
      <c r="G651" s="13" t="s">
        <v>73</v>
      </c>
    </row>
    <row r="652" spans="1:7" x14ac:dyDescent="0.25">
      <c r="A652" s="13" t="s">
        <v>662</v>
      </c>
      <c r="B652" s="13" t="s">
        <v>18</v>
      </c>
      <c r="C652" s="13" t="s">
        <v>69</v>
      </c>
      <c r="D652" s="13" t="s">
        <v>70</v>
      </c>
      <c r="E652" s="13" t="s">
        <v>71</v>
      </c>
      <c r="F652" s="13" t="s">
        <v>72</v>
      </c>
      <c r="G652" s="13" t="s">
        <v>73</v>
      </c>
    </row>
    <row r="653" spans="1:7" x14ac:dyDescent="0.25">
      <c r="A653" s="13" t="s">
        <v>663</v>
      </c>
      <c r="B653" s="13" t="s">
        <v>18</v>
      </c>
      <c r="C653" s="13" t="s">
        <v>69</v>
      </c>
      <c r="D653" s="13" t="s">
        <v>70</v>
      </c>
      <c r="E653" s="13" t="s">
        <v>71</v>
      </c>
      <c r="F653" s="13" t="s">
        <v>72</v>
      </c>
      <c r="G653" s="13" t="s">
        <v>73</v>
      </c>
    </row>
    <row r="654" spans="1:7" x14ac:dyDescent="0.25">
      <c r="A654" s="13" t="s">
        <v>664</v>
      </c>
      <c r="B654" s="13" t="s">
        <v>331</v>
      </c>
      <c r="C654" s="13" t="s">
        <v>306</v>
      </c>
      <c r="D654" s="13" t="s">
        <v>216</v>
      </c>
      <c r="E654" s="13" t="s">
        <v>251</v>
      </c>
      <c r="F654" s="13" t="s">
        <v>146</v>
      </c>
      <c r="G654" s="13" t="s">
        <v>119</v>
      </c>
    </row>
    <row r="655" spans="1:7" x14ac:dyDescent="0.25">
      <c r="A655" s="13" t="s">
        <v>665</v>
      </c>
      <c r="B655" s="13" t="s">
        <v>331</v>
      </c>
      <c r="C655" s="13" t="s">
        <v>306</v>
      </c>
      <c r="D655" s="13" t="s">
        <v>216</v>
      </c>
      <c r="E655" s="13" t="s">
        <v>251</v>
      </c>
      <c r="F655" s="13" t="s">
        <v>146</v>
      </c>
      <c r="G655" s="13" t="s">
        <v>119</v>
      </c>
    </row>
    <row r="656" spans="1:7" x14ac:dyDescent="0.25">
      <c r="A656" s="13" t="s">
        <v>666</v>
      </c>
      <c r="B656" s="13" t="s">
        <v>331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331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331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69</v>
      </c>
      <c r="D660" s="13" t="s">
        <v>70</v>
      </c>
      <c r="E660" s="13" t="s">
        <v>71</v>
      </c>
      <c r="F660" s="13" t="s">
        <v>72</v>
      </c>
      <c r="G660" s="13" t="s">
        <v>73</v>
      </c>
    </row>
    <row r="661" spans="1:7" x14ac:dyDescent="0.25">
      <c r="A661" s="13" t="s">
        <v>671</v>
      </c>
      <c r="B661" s="13" t="s">
        <v>18</v>
      </c>
      <c r="C661" s="13" t="s">
        <v>69</v>
      </c>
      <c r="D661" s="13" t="s">
        <v>70</v>
      </c>
      <c r="E661" s="13" t="s">
        <v>71</v>
      </c>
      <c r="F661" s="13" t="s">
        <v>72</v>
      </c>
      <c r="G661" s="13" t="s">
        <v>73</v>
      </c>
    </row>
    <row r="662" spans="1:7" x14ac:dyDescent="0.25">
      <c r="A662" s="13" t="s">
        <v>672</v>
      </c>
      <c r="B662" s="13" t="s">
        <v>331</v>
      </c>
      <c r="C662" s="13" t="s">
        <v>306</v>
      </c>
      <c r="D662" s="13" t="s">
        <v>216</v>
      </c>
      <c r="E662" s="13" t="s">
        <v>251</v>
      </c>
      <c r="F662" s="13" t="s">
        <v>146</v>
      </c>
      <c r="G662" s="13" t="s">
        <v>119</v>
      </c>
    </row>
    <row r="663" spans="1:7" x14ac:dyDescent="0.25">
      <c r="A663" s="13" t="s">
        <v>673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674</v>
      </c>
      <c r="B664" s="13" t="s">
        <v>331</v>
      </c>
      <c r="C664" s="13" t="s">
        <v>306</v>
      </c>
      <c r="D664" s="13" t="s">
        <v>216</v>
      </c>
      <c r="E664" s="13" t="s">
        <v>251</v>
      </c>
      <c r="F664" s="13" t="s">
        <v>146</v>
      </c>
      <c r="G664" s="13" t="s">
        <v>119</v>
      </c>
    </row>
    <row r="665" spans="1:7" x14ac:dyDescent="0.25">
      <c r="A665" s="13" t="s">
        <v>675</v>
      </c>
      <c r="B665" s="13" t="s">
        <v>331</v>
      </c>
      <c r="C665" s="13" t="s">
        <v>306</v>
      </c>
      <c r="D665" s="13" t="s">
        <v>216</v>
      </c>
      <c r="E665" s="13" t="s">
        <v>251</v>
      </c>
      <c r="F665" s="13" t="s">
        <v>146</v>
      </c>
      <c r="G665" s="13" t="s">
        <v>119</v>
      </c>
    </row>
    <row r="666" spans="1:7" x14ac:dyDescent="0.25">
      <c r="A666" s="13" t="s">
        <v>676</v>
      </c>
      <c r="B666" s="13" t="s">
        <v>331</v>
      </c>
      <c r="C666" s="13" t="s">
        <v>306</v>
      </c>
      <c r="D666" s="13" t="s">
        <v>216</v>
      </c>
      <c r="E666" s="13" t="s">
        <v>251</v>
      </c>
      <c r="F666" s="13" t="s">
        <v>146</v>
      </c>
      <c r="G666" s="13" t="s">
        <v>119</v>
      </c>
    </row>
    <row r="667" spans="1:7" x14ac:dyDescent="0.25">
      <c r="A667" s="13" t="s">
        <v>677</v>
      </c>
      <c r="B667" s="13" t="s">
        <v>331</v>
      </c>
      <c r="C667" s="13" t="s">
        <v>306</v>
      </c>
      <c r="D667" s="13" t="s">
        <v>216</v>
      </c>
      <c r="E667" s="13" t="s">
        <v>251</v>
      </c>
      <c r="F667" s="13" t="s">
        <v>146</v>
      </c>
      <c r="G667" s="13" t="s">
        <v>119</v>
      </c>
    </row>
    <row r="668" spans="1:7" x14ac:dyDescent="0.25">
      <c r="A668" s="13" t="s">
        <v>678</v>
      </c>
      <c r="B668" s="13" t="s">
        <v>18</v>
      </c>
      <c r="C668" s="13" t="s">
        <v>69</v>
      </c>
      <c r="D668" s="13" t="s">
        <v>70</v>
      </c>
      <c r="E668" s="13" t="s">
        <v>71</v>
      </c>
      <c r="F668" s="13" t="s">
        <v>72</v>
      </c>
      <c r="G668" s="13" t="s">
        <v>73</v>
      </c>
    </row>
    <row r="669" spans="1:7" x14ac:dyDescent="0.25">
      <c r="A669" s="13" t="s">
        <v>679</v>
      </c>
      <c r="B669" s="13" t="s">
        <v>18</v>
      </c>
      <c r="C669" s="13" t="s">
        <v>69</v>
      </c>
      <c r="D669" s="13" t="s">
        <v>70</v>
      </c>
      <c r="E669" s="13" t="s">
        <v>71</v>
      </c>
      <c r="F669" s="13" t="s">
        <v>72</v>
      </c>
      <c r="G669" s="13" t="s">
        <v>73</v>
      </c>
    </row>
    <row r="670" spans="1:7" x14ac:dyDescent="0.25">
      <c r="A670" s="13" t="s">
        <v>680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681</v>
      </c>
      <c r="B671" s="13" t="s">
        <v>18</v>
      </c>
      <c r="C671" s="13" t="s">
        <v>69</v>
      </c>
      <c r="D671" s="13" t="s">
        <v>70</v>
      </c>
      <c r="E671" s="13" t="s">
        <v>71</v>
      </c>
      <c r="F671" s="13" t="s">
        <v>72</v>
      </c>
      <c r="G671" s="13" t="s">
        <v>73</v>
      </c>
    </row>
    <row r="672" spans="1:7" x14ac:dyDescent="0.25">
      <c r="A672" s="13" t="s">
        <v>682</v>
      </c>
      <c r="B672" s="13" t="s">
        <v>18</v>
      </c>
      <c r="C672" s="13" t="s">
        <v>69</v>
      </c>
      <c r="D672" s="13" t="s">
        <v>70</v>
      </c>
      <c r="E672" s="13" t="s">
        <v>71</v>
      </c>
      <c r="F672" s="13" t="s">
        <v>72</v>
      </c>
      <c r="G672" s="13" t="s">
        <v>73</v>
      </c>
    </row>
    <row r="673" spans="1:7" x14ac:dyDescent="0.25">
      <c r="A673" s="13" t="s">
        <v>683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684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685</v>
      </c>
      <c r="B675" s="13" t="s">
        <v>18</v>
      </c>
      <c r="C675" s="13" t="s">
        <v>69</v>
      </c>
      <c r="D675" s="13" t="s">
        <v>70</v>
      </c>
      <c r="E675" s="13" t="s">
        <v>71</v>
      </c>
      <c r="F675" s="13" t="s">
        <v>72</v>
      </c>
      <c r="G675" s="13" t="s">
        <v>73</v>
      </c>
    </row>
    <row r="676" spans="1:7" x14ac:dyDescent="0.25">
      <c r="A676" s="13" t="s">
        <v>686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687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688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689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690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691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692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693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694</v>
      </c>
      <c r="B684" s="13" t="s">
        <v>18</v>
      </c>
      <c r="C684" s="13" t="s">
        <v>69</v>
      </c>
      <c r="D684" s="13" t="s">
        <v>70</v>
      </c>
      <c r="E684" s="13" t="s">
        <v>71</v>
      </c>
      <c r="F684" s="13" t="s">
        <v>72</v>
      </c>
      <c r="G684" s="13" t="s">
        <v>73</v>
      </c>
    </row>
    <row r="685" spans="1:7" x14ac:dyDescent="0.25">
      <c r="A685" s="13" t="s">
        <v>695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696</v>
      </c>
      <c r="B686" s="13" t="s">
        <v>18</v>
      </c>
      <c r="C686" s="13" t="s">
        <v>69</v>
      </c>
      <c r="D686" s="13" t="s">
        <v>70</v>
      </c>
      <c r="E686" s="13" t="s">
        <v>71</v>
      </c>
      <c r="F686" s="13" t="s">
        <v>72</v>
      </c>
      <c r="G686" s="13" t="s">
        <v>73</v>
      </c>
    </row>
    <row r="687" spans="1:7" x14ac:dyDescent="0.25">
      <c r="A687" s="13" t="s">
        <v>697</v>
      </c>
      <c r="B687" s="13" t="s">
        <v>331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698</v>
      </c>
      <c r="B688" s="13" t="s">
        <v>331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331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701</v>
      </c>
      <c r="B691" s="13" t="s">
        <v>331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331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331</v>
      </c>
      <c r="C693" s="13" t="s">
        <v>306</v>
      </c>
      <c r="D693" s="13" t="s">
        <v>216</v>
      </c>
      <c r="E693" s="13" t="s">
        <v>251</v>
      </c>
      <c r="F693" s="13" t="s">
        <v>146</v>
      </c>
      <c r="G693" s="13" t="s">
        <v>119</v>
      </c>
    </row>
    <row r="694" spans="1:7" x14ac:dyDescent="0.25">
      <c r="A694" s="13" t="s">
        <v>704</v>
      </c>
      <c r="B694" s="13" t="s">
        <v>331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331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69</v>
      </c>
      <c r="D696" s="13" t="s">
        <v>70</v>
      </c>
      <c r="E696" s="13" t="s">
        <v>71</v>
      </c>
      <c r="F696" s="13" t="s">
        <v>72</v>
      </c>
      <c r="G696" s="13" t="s">
        <v>73</v>
      </c>
    </row>
    <row r="697" spans="1:7" x14ac:dyDescent="0.25">
      <c r="A697" s="13" t="s">
        <v>707</v>
      </c>
      <c r="B697" s="13" t="s">
        <v>18</v>
      </c>
      <c r="C697" s="13" t="s">
        <v>69</v>
      </c>
      <c r="D697" s="13" t="s">
        <v>70</v>
      </c>
      <c r="E697" s="13" t="s">
        <v>71</v>
      </c>
      <c r="F697" s="13" t="s">
        <v>72</v>
      </c>
      <c r="G697" s="13" t="s">
        <v>73</v>
      </c>
    </row>
    <row r="698" spans="1:7" x14ac:dyDescent="0.25">
      <c r="A698" s="13" t="s">
        <v>708</v>
      </c>
      <c r="B698" s="13" t="s">
        <v>18</v>
      </c>
      <c r="C698" s="13" t="s">
        <v>69</v>
      </c>
      <c r="D698" s="13" t="s">
        <v>70</v>
      </c>
      <c r="E698" s="13" t="s">
        <v>71</v>
      </c>
      <c r="F698" s="13" t="s">
        <v>72</v>
      </c>
      <c r="G698" s="13" t="s">
        <v>73</v>
      </c>
    </row>
    <row r="699" spans="1:7" x14ac:dyDescent="0.25">
      <c r="A699" s="13" t="s">
        <v>709</v>
      </c>
      <c r="B699" s="13" t="s">
        <v>18</v>
      </c>
      <c r="C699" s="13" t="s">
        <v>69</v>
      </c>
      <c r="D699" s="13" t="s">
        <v>70</v>
      </c>
      <c r="E699" s="13" t="s">
        <v>71</v>
      </c>
      <c r="F699" s="13" t="s">
        <v>72</v>
      </c>
      <c r="G699" s="13" t="s">
        <v>73</v>
      </c>
    </row>
    <row r="700" spans="1:7" x14ac:dyDescent="0.25">
      <c r="A700" s="13" t="s">
        <v>710</v>
      </c>
      <c r="B700" s="13" t="s">
        <v>331</v>
      </c>
      <c r="C700" s="13" t="s">
        <v>306</v>
      </c>
      <c r="D700" s="13" t="s">
        <v>216</v>
      </c>
      <c r="E700" s="13" t="s">
        <v>251</v>
      </c>
      <c r="F700" s="13" t="s">
        <v>146</v>
      </c>
      <c r="G700" s="13" t="s">
        <v>119</v>
      </c>
    </row>
    <row r="701" spans="1:7" x14ac:dyDescent="0.25">
      <c r="A701" s="13" t="s">
        <v>711</v>
      </c>
      <c r="B701" s="13" t="s">
        <v>331</v>
      </c>
      <c r="C701" s="13" t="s">
        <v>306</v>
      </c>
      <c r="D701" s="13" t="s">
        <v>216</v>
      </c>
      <c r="E701" s="13" t="s">
        <v>251</v>
      </c>
      <c r="F701" s="13" t="s">
        <v>146</v>
      </c>
      <c r="G701" s="13" t="s">
        <v>119</v>
      </c>
    </row>
    <row r="702" spans="1:7" x14ac:dyDescent="0.25">
      <c r="A702" s="13" t="s">
        <v>712</v>
      </c>
      <c r="B702" s="13" t="s">
        <v>331</v>
      </c>
      <c r="C702" s="13" t="s">
        <v>306</v>
      </c>
      <c r="D702" s="13" t="s">
        <v>216</v>
      </c>
      <c r="E702" s="13" t="s">
        <v>251</v>
      </c>
      <c r="F702" s="13" t="s">
        <v>146</v>
      </c>
      <c r="G702" s="13" t="s">
        <v>119</v>
      </c>
    </row>
    <row r="703" spans="1:7" x14ac:dyDescent="0.25">
      <c r="A703" s="13" t="s">
        <v>713</v>
      </c>
      <c r="B703" s="13" t="s">
        <v>331</v>
      </c>
      <c r="C703" s="13" t="s">
        <v>306</v>
      </c>
      <c r="D703" s="13" t="s">
        <v>216</v>
      </c>
      <c r="E703" s="13" t="s">
        <v>251</v>
      </c>
      <c r="F703" s="13" t="s">
        <v>146</v>
      </c>
      <c r="G703" s="13" t="s">
        <v>119</v>
      </c>
    </row>
    <row r="704" spans="1:7" x14ac:dyDescent="0.25">
      <c r="A704" s="13" t="s">
        <v>714</v>
      </c>
      <c r="B704" s="13" t="s">
        <v>18</v>
      </c>
      <c r="C704" s="13" t="s">
        <v>69</v>
      </c>
      <c r="D704" s="13" t="s">
        <v>70</v>
      </c>
      <c r="E704" s="13" t="s">
        <v>71</v>
      </c>
      <c r="F704" s="13" t="s">
        <v>72</v>
      </c>
      <c r="G704" s="13" t="s">
        <v>73</v>
      </c>
    </row>
    <row r="705" spans="1:7" x14ac:dyDescent="0.25">
      <c r="A705" s="13" t="s">
        <v>715</v>
      </c>
      <c r="B705" s="13" t="s">
        <v>331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331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331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331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331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69</v>
      </c>
      <c r="D710" s="13" t="s">
        <v>70</v>
      </c>
      <c r="E710" s="13" t="s">
        <v>71</v>
      </c>
      <c r="F710" s="13" t="s">
        <v>72</v>
      </c>
      <c r="G710" s="13" t="s">
        <v>73</v>
      </c>
    </row>
    <row r="711" spans="1:7" x14ac:dyDescent="0.25">
      <c r="A711" s="13" t="s">
        <v>721</v>
      </c>
      <c r="B711" s="13" t="s">
        <v>331</v>
      </c>
      <c r="C711" s="13" t="s">
        <v>306</v>
      </c>
      <c r="D711" s="13" t="s">
        <v>216</v>
      </c>
      <c r="E711" s="13" t="s">
        <v>251</v>
      </c>
      <c r="F711" s="13" t="s">
        <v>146</v>
      </c>
      <c r="G711" s="13" t="s">
        <v>119</v>
      </c>
    </row>
    <row r="712" spans="1:7" x14ac:dyDescent="0.25">
      <c r="A712" s="13" t="s">
        <v>722</v>
      </c>
      <c r="B712" s="13" t="s">
        <v>331</v>
      </c>
      <c r="C712" s="13" t="s">
        <v>306</v>
      </c>
      <c r="D712" s="13" t="s">
        <v>216</v>
      </c>
      <c r="E712" s="13" t="s">
        <v>251</v>
      </c>
      <c r="F712" s="13" t="s">
        <v>146</v>
      </c>
      <c r="G712" s="13" t="s">
        <v>119</v>
      </c>
    </row>
    <row r="713" spans="1:7" x14ac:dyDescent="0.25">
      <c r="A713" s="13" t="s">
        <v>723</v>
      </c>
      <c r="B713" s="13" t="s">
        <v>331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331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725</v>
      </c>
      <c r="B715" s="13" t="s">
        <v>331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331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331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331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331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331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331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573</v>
      </c>
      <c r="C739" s="13" t="s">
        <v>307</v>
      </c>
      <c r="D739" s="13" t="s">
        <v>217</v>
      </c>
      <c r="E739" s="13" t="s">
        <v>252</v>
      </c>
      <c r="F739" s="13" t="s">
        <v>147</v>
      </c>
      <c r="G739" s="13" t="s">
        <v>120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573</v>
      </c>
      <c r="C742" s="13" t="s">
        <v>307</v>
      </c>
      <c r="D742" s="13" t="s">
        <v>217</v>
      </c>
      <c r="E742" s="13" t="s">
        <v>252</v>
      </c>
      <c r="F742" s="13" t="s">
        <v>147</v>
      </c>
      <c r="G742" s="13" t="s">
        <v>120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573</v>
      </c>
      <c r="C751" s="13" t="s">
        <v>307</v>
      </c>
      <c r="D751" s="13" t="s">
        <v>217</v>
      </c>
      <c r="E751" s="13" t="s">
        <v>252</v>
      </c>
      <c r="F751" s="13" t="s">
        <v>147</v>
      </c>
      <c r="G751" s="13" t="s">
        <v>120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573</v>
      </c>
      <c r="C765" s="13" t="s">
        <v>307</v>
      </c>
      <c r="D765" s="13" t="s">
        <v>217</v>
      </c>
      <c r="E765" s="13" t="s">
        <v>252</v>
      </c>
      <c r="F765" s="13" t="s">
        <v>147</v>
      </c>
      <c r="G765" s="13" t="s">
        <v>120</v>
      </c>
    </row>
    <row r="766" spans="1:7" x14ac:dyDescent="0.25">
      <c r="A766" s="13" t="s">
        <v>776</v>
      </c>
      <c r="B766" s="13" t="s">
        <v>573</v>
      </c>
      <c r="C766" s="13" t="s">
        <v>307</v>
      </c>
      <c r="D766" s="13" t="s">
        <v>217</v>
      </c>
      <c r="E766" s="13" t="s">
        <v>252</v>
      </c>
      <c r="F766" s="13" t="s">
        <v>147</v>
      </c>
      <c r="G766" s="13" t="s">
        <v>120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573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573</v>
      </c>
      <c r="C779" s="13" t="s">
        <v>307</v>
      </c>
      <c r="D779" s="13" t="s">
        <v>217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797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797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797</v>
      </c>
      <c r="C802" s="13" t="s">
        <v>308</v>
      </c>
      <c r="D802" s="13" t="s">
        <v>218</v>
      </c>
      <c r="E802" s="13" t="s">
        <v>253</v>
      </c>
      <c r="F802" s="13" t="s">
        <v>148</v>
      </c>
      <c r="G802" s="13" t="s">
        <v>121</v>
      </c>
    </row>
    <row r="803" spans="1:7" x14ac:dyDescent="0.25">
      <c r="A803" s="13" t="s">
        <v>814</v>
      </c>
      <c r="B803" s="13" t="s">
        <v>797</v>
      </c>
      <c r="C803" s="13" t="s">
        <v>308</v>
      </c>
      <c r="D803" s="13" t="s">
        <v>218</v>
      </c>
      <c r="E803" s="13" t="s">
        <v>253</v>
      </c>
      <c r="F803" s="13" t="s">
        <v>148</v>
      </c>
      <c r="G803" s="13" t="s">
        <v>121</v>
      </c>
    </row>
    <row r="804" spans="1:7" x14ac:dyDescent="0.25">
      <c r="A804" s="13" t="s">
        <v>815</v>
      </c>
      <c r="B804" s="13" t="s">
        <v>797</v>
      </c>
      <c r="C804" s="13" t="s">
        <v>308</v>
      </c>
      <c r="D804" s="13" t="s">
        <v>218</v>
      </c>
      <c r="E804" s="13" t="s">
        <v>253</v>
      </c>
      <c r="F804" s="13" t="s">
        <v>148</v>
      </c>
      <c r="G804" s="13" t="s">
        <v>121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797</v>
      </c>
      <c r="C806" s="13" t="s">
        <v>308</v>
      </c>
      <c r="D806" s="13" t="s">
        <v>218</v>
      </c>
      <c r="E806" s="13" t="s">
        <v>253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797</v>
      </c>
      <c r="C807" s="13" t="s">
        <v>308</v>
      </c>
      <c r="D807" s="13" t="s">
        <v>218</v>
      </c>
      <c r="E807" s="13" t="s">
        <v>253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88209F-C1D5-4B4B-B029-61C8C83E2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E414AF-0D49-4FD0-BCD5-C9CBB38BC9A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0664FB72-6293-4855-BD69-78060D7749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2022-10-05T13:48:20Z</dcterms:created>
  <dcterms:modified xsi:type="dcterms:W3CDTF">2023-02-22T10:49:46Z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