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<sst xmlns="http://schemas.openxmlformats.org/spreadsheetml/2006/main" count="6368" uniqueCount="929">
  <si>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</si>
  <si>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</si>
  <si>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</si>
  <si>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</si>
  <si>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</si>
  <si>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</si>
  <si>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</si>
  <si>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</si>
  <si>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160-01 to 160-99.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</si>
  <si>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</si>
  <si>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</si>
  <si>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</si>
  <si>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</si>
  <si>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</si>
  <si>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</si>
  <si>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</si>
  <si>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</si>
  <si>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</si>
  <si>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</si>
  <si>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</si>
  <si>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</si>
  <si>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</si>
  <si>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</si>
  <si>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</si>
  <si>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</si>
  <si>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</si>
  <si>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</si>
  <si>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</si>
  <si>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</si>
  <si>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</si>
  <si>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</si>
  <si>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</si>
  <si>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</si>
  <si>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</si>
  <si>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</si>
  <si>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</si>
  <si>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</si>
  <si>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</si>
  <si>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</si>
  <si>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</si>
  <si>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</si>
  <si>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</si>
  <si>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</si>
  <si>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</si>
  <si>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</si>
  <si>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</si>
  <si>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</si>
  <si>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</si>
  <si>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</si>
  <si>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</si>
  <si>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</si>
  <si>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</si>
  <si>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</si>
  <si>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</si>
  <si>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</si>
  <si>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</si>
  <si>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</si>
  <si>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</si>
  <si>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</si>
  <si>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</si>
  <si>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</si>
  <si>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</si>
  <si>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</si>
  <si>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</si>
  <si>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</si>
  <si>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</si>
  <si>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</si>
  <si>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</si>
  <si>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</si>
  <si>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</si>
  <si>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</si>
  <si>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</si>
  <si>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</si>
  <si>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</si>
  <si>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</si>
  <si>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</si>
  <si>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</si>
  <si>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</si>
  <si>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</si>
  <si>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</si>
  <si>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</si>
  <si>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</si>
  <si>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</si>
  <si>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</si>
  <si>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</si>
  <si>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</si>
  <si>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</si>
  <si>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</si>
  <si>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</si>
  <si>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003</t>
  </si>
  <si>
    <t>303</t>
  </si>
  <si>
    <t>203</t>
  </si>
  <si>
    <t>243</t>
  </si>
  <si>
    <t>133</t>
  </si>
  <si>
    <t>103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</si>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</sst>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89</v>
      </c>
      <c r="C72" s="13" t="s">
        <v>90</v>
      </c>
      <c r="D72" s="13" t="s">
        <v>91</v>
      </c>
      <c r="E72" s="13" t="s">
        <v>92</v>
      </c>
      <c r="F72" s="13" t="s">
        <v>93</v>
      </c>
      <c r="G72" s="13" t="s">
        <v>94</v>
      </c>
    </row>
    <row r="73" spans="1:7" x14ac:dyDescent="0.25">
      <c r="A73" s="13" t="s">
        <v>95</v>
      </c>
      <c r="B73" s="13" t="s">
        <v>89</v>
      </c>
      <c r="C73" s="13" t="s">
        <v>90</v>
      </c>
      <c r="D73" s="13" t="s">
        <v>91</v>
      </c>
      <c r="E73" s="13" t="s">
        <v>92</v>
      </c>
      <c r="F73" s="13" t="s">
        <v>93</v>
      </c>
      <c r="G73" s="13" t="s">
        <v>94</v>
      </c>
    </row>
    <row r="74" spans="1:7" x14ac:dyDescent="0.25">
      <c r="A74" s="13" t="s">
        <v>96</v>
      </c>
      <c r="B74" s="13" t="s">
        <v>89</v>
      </c>
      <c r="C74" s="13" t="s">
        <v>90</v>
      </c>
      <c r="D74" s="13" t="s">
        <v>91</v>
      </c>
      <c r="E74" s="13" t="s">
        <v>92</v>
      </c>
      <c r="F74" s="13" t="s">
        <v>93</v>
      </c>
      <c r="G74" s="13" t="s">
        <v>94</v>
      </c>
    </row>
    <row r="75" spans="1:7" x14ac:dyDescent="0.25">
      <c r="A75" s="13" t="s">
        <v>97</v>
      </c>
      <c r="B75" s="13" t="s">
        <v>89</v>
      </c>
      <c r="C75" s="13" t="s">
        <v>90</v>
      </c>
      <c r="D75" s="13" t="s">
        <v>91</v>
      </c>
      <c r="E75" s="13" t="s">
        <v>92</v>
      </c>
      <c r="F75" s="13" t="s">
        <v>93</v>
      </c>
      <c r="G75" s="13" t="s">
        <v>94</v>
      </c>
    </row>
    <row r="76" spans="1:7" x14ac:dyDescent="0.25">
      <c r="A76" s="13" t="s">
        <v>98</v>
      </c>
      <c r="B76" s="13" t="s">
        <v>89</v>
      </c>
      <c r="C76" s="13" t="s">
        <v>90</v>
      </c>
      <c r="D76" s="13" t="s">
        <v>91</v>
      </c>
      <c r="E76" s="13" t="s">
        <v>92</v>
      </c>
      <c r="F76" s="13" t="s">
        <v>93</v>
      </c>
      <c r="G76" s="13" t="s">
        <v>94</v>
      </c>
    </row>
    <row r="77" spans="1:7" x14ac:dyDescent="0.25">
      <c r="A77" s="13" t="s">
        <v>99</v>
      </c>
      <c r="B77" s="13" t="s">
        <v>89</v>
      </c>
      <c r="C77" s="13" t="s">
        <v>90</v>
      </c>
      <c r="D77" s="13" t="s">
        <v>91</v>
      </c>
      <c r="E77" s="13" t="s">
        <v>92</v>
      </c>
      <c r="F77" s="13" t="s">
        <v>93</v>
      </c>
      <c r="G77" s="13" t="s">
        <v>94</v>
      </c>
    </row>
    <row r="78" spans="1:7" x14ac:dyDescent="0.25">
      <c r="A78" s="13" t="s">
        <v>100</v>
      </c>
      <c r="B78" s="13" t="s">
        <v>89</v>
      </c>
      <c r="C78" s="13" t="s">
        <v>90</v>
      </c>
      <c r="D78" s="13" t="s">
        <v>91</v>
      </c>
      <c r="E78" s="13" t="s">
        <v>92</v>
      </c>
      <c r="F78" s="13" t="s">
        <v>93</v>
      </c>
      <c r="G78" s="13" t="s">
        <v>94</v>
      </c>
    </row>
    <row r="79" spans="1:7" x14ac:dyDescent="0.25">
      <c r="A79" s="13" t="s">
        <v>101</v>
      </c>
      <c r="B79" s="13" t="s">
        <v>89</v>
      </c>
      <c r="C79" s="13" t="s">
        <v>90</v>
      </c>
      <c r="D79" s="13" t="s">
        <v>91</v>
      </c>
      <c r="E79" s="13" t="s">
        <v>92</v>
      </c>
      <c r="F79" s="13" t="s">
        <v>93</v>
      </c>
      <c r="G79" s="13" t="s">
        <v>94</v>
      </c>
    </row>
    <row r="80" spans="1:7" x14ac:dyDescent="0.25">
      <c r="A80" s="13" t="s">
        <v>102</v>
      </c>
      <c r="B80" s="13" t="s">
        <v>89</v>
      </c>
      <c r="C80" s="13" t="s">
        <v>90</v>
      </c>
      <c r="D80" s="13" t="s">
        <v>91</v>
      </c>
      <c r="E80" s="13" t="s">
        <v>92</v>
      </c>
      <c r="F80" s="13" t="s">
        <v>93</v>
      </c>
      <c r="G80" s="13" t="s">
        <v>94</v>
      </c>
    </row>
    <row r="81" spans="1:7" x14ac:dyDescent="0.25">
      <c r="A81" s="13" t="s">
        <v>103</v>
      </c>
      <c r="B81" s="13" t="s">
        <v>89</v>
      </c>
      <c r="C81" s="13" t="s">
        <v>90</v>
      </c>
      <c r="D81" s="13" t="s">
        <v>91</v>
      </c>
      <c r="E81" s="13" t="s">
        <v>92</v>
      </c>
      <c r="F81" s="13" t="s">
        <v>93</v>
      </c>
      <c r="G81" s="13" t="s">
        <v>94</v>
      </c>
    </row>
    <row r="82" spans="1:7" x14ac:dyDescent="0.25">
      <c r="A82" s="13" t="s">
        <v>104</v>
      </c>
      <c r="B82" s="13" t="s">
        <v>89</v>
      </c>
      <c r="C82" s="13" t="s">
        <v>90</v>
      </c>
      <c r="D82" s="13" t="s">
        <v>91</v>
      </c>
      <c r="E82" s="13" t="s">
        <v>92</v>
      </c>
      <c r="F82" s="13" t="s">
        <v>93</v>
      </c>
      <c r="G82" s="13" t="s">
        <v>94</v>
      </c>
    </row>
    <row r="83" spans="1:7" x14ac:dyDescent="0.25">
      <c r="A83" s="13" t="s">
        <v>105</v>
      </c>
      <c r="B83" s="13" t="s">
        <v>89</v>
      </c>
      <c r="C83" s="13" t="s">
        <v>90</v>
      </c>
      <c r="D83" s="13" t="s">
        <v>91</v>
      </c>
      <c r="E83" s="13" t="s">
        <v>92</v>
      </c>
      <c r="F83" s="13" t="s">
        <v>93</v>
      </c>
      <c r="G83" s="13" t="s">
        <v>94</v>
      </c>
    </row>
    <row r="84" spans="1:7" x14ac:dyDescent="0.25">
      <c r="A84" s="13" t="s">
        <v>106</v>
      </c>
      <c r="B84" s="13" t="s">
        <v>89</v>
      </c>
      <c r="C84" s="13" t="s">
        <v>90</v>
      </c>
      <c r="D84" s="13" t="s">
        <v>91</v>
      </c>
      <c r="E84" s="13" t="s">
        <v>92</v>
      </c>
      <c r="F84" s="13" t="s">
        <v>93</v>
      </c>
      <c r="G84" s="13" t="s">
        <v>94</v>
      </c>
    </row>
    <row r="85" spans="1:7" x14ac:dyDescent="0.25">
      <c r="A85" s="13" t="s">
        <v>107</v>
      </c>
      <c r="B85" s="13" t="s">
        <v>89</v>
      </c>
      <c r="C85" s="13" t="s">
        <v>90</v>
      </c>
      <c r="D85" s="13" t="s">
        <v>91</v>
      </c>
      <c r="E85" s="13" t="s">
        <v>92</v>
      </c>
      <c r="F85" s="13" t="s">
        <v>93</v>
      </c>
      <c r="G85" s="13" t="s">
        <v>94</v>
      </c>
    </row>
    <row r="86" spans="1:7" x14ac:dyDescent="0.25">
      <c r="A86" s="13" t="s">
        <v>108</v>
      </c>
      <c r="B86" s="13" t="s">
        <v>89</v>
      </c>
      <c r="C86" s="13" t="s">
        <v>90</v>
      </c>
      <c r="D86" s="13" t="s">
        <v>91</v>
      </c>
      <c r="E86" s="13" t="s">
        <v>92</v>
      </c>
      <c r="F86" s="13" t="s">
        <v>93</v>
      </c>
      <c r="G86" s="13" t="s">
        <v>94</v>
      </c>
    </row>
    <row r="87" spans="1:7" x14ac:dyDescent="0.25">
      <c r="A87" s="13" t="s">
        <v>109</v>
      </c>
      <c r="B87" s="13" t="s">
        <v>89</v>
      </c>
      <c r="C87" s="13" t="s">
        <v>90</v>
      </c>
      <c r="D87" s="13" t="s">
        <v>91</v>
      </c>
      <c r="E87" s="13" t="s">
        <v>92</v>
      </c>
      <c r="F87" s="13" t="s">
        <v>93</v>
      </c>
      <c r="G87" s="13" t="s">
        <v>94</v>
      </c>
    </row>
    <row r="88" spans="1:7" x14ac:dyDescent="0.25">
      <c r="A88" s="13" t="s">
        <v>110</v>
      </c>
      <c r="B88" s="13" t="s">
        <v>89</v>
      </c>
      <c r="C88" s="13" t="s">
        <v>90</v>
      </c>
      <c r="D88" s="13" t="s">
        <v>91</v>
      </c>
      <c r="E88" s="13" t="s">
        <v>92</v>
      </c>
      <c r="F88" s="13" t="s">
        <v>93</v>
      </c>
      <c r="G88" s="13" t="s">
        <v>94</v>
      </c>
    </row>
    <row r="89" spans="1:7" x14ac:dyDescent="0.25">
      <c r="A89" s="13" t="s">
        <v>111</v>
      </c>
      <c r="B89" s="13" t="s">
        <v>89</v>
      </c>
      <c r="C89" s="13" t="s">
        <v>90</v>
      </c>
      <c r="D89" s="13" t="s">
        <v>91</v>
      </c>
      <c r="E89" s="13" t="s">
        <v>92</v>
      </c>
      <c r="F89" s="13" t="s">
        <v>93</v>
      </c>
      <c r="G89" s="13" t="s">
        <v>94</v>
      </c>
    </row>
    <row r="90" spans="1:7" x14ac:dyDescent="0.25">
      <c r="A90" s="13" t="s">
        <v>112</v>
      </c>
      <c r="B90" s="13" t="s">
        <v>89</v>
      </c>
      <c r="C90" s="13" t="s">
        <v>90</v>
      </c>
      <c r="D90" s="13" t="s">
        <v>91</v>
      </c>
      <c r="E90" s="13" t="s">
        <v>92</v>
      </c>
      <c r="F90" s="13" t="s">
        <v>93</v>
      </c>
      <c r="G90" s="13" t="s">
        <v>94</v>
      </c>
    </row>
    <row r="91" spans="1:7" x14ac:dyDescent="0.25">
      <c r="A91" s="13" t="s">
        <v>113</v>
      </c>
      <c r="B91" s="13" t="s">
        <v>89</v>
      </c>
      <c r="C91" s="13" t="s">
        <v>90</v>
      </c>
      <c r="D91" s="13" t="s">
        <v>91</v>
      </c>
      <c r="E91" s="13" t="s">
        <v>92</v>
      </c>
      <c r="F91" s="13" t="s">
        <v>93</v>
      </c>
      <c r="G91" s="13" t="s">
        <v>94</v>
      </c>
    </row>
    <row r="92" spans="1:7" x14ac:dyDescent="0.25">
      <c r="A92" s="13" t="s">
        <v>114</v>
      </c>
      <c r="B92" s="13" t="s">
        <v>89</v>
      </c>
      <c r="C92" s="13" t="s">
        <v>90</v>
      </c>
      <c r="D92" s="13" t="s">
        <v>91</v>
      </c>
      <c r="E92" s="13" t="s">
        <v>92</v>
      </c>
      <c r="F92" s="13" t="s">
        <v>93</v>
      </c>
      <c r="G92" s="13" t="s">
        <v>94</v>
      </c>
    </row>
    <row r="93" spans="1:7" x14ac:dyDescent="0.25">
      <c r="A93" s="13" t="s">
        <v>115</v>
      </c>
      <c r="B93" s="13" t="s">
        <v>89</v>
      </c>
      <c r="C93" s="13" t="s">
        <v>90</v>
      </c>
      <c r="D93" s="13" t="s">
        <v>91</v>
      </c>
      <c r="E93" s="13" t="s">
        <v>92</v>
      </c>
      <c r="F93" s="13" t="s">
        <v>93</v>
      </c>
      <c r="G93" s="13" t="s">
        <v>94</v>
      </c>
    </row>
    <row r="94" spans="1:7" x14ac:dyDescent="0.25">
      <c r="A94" s="13" t="s">
        <v>116</v>
      </c>
      <c r="B94" s="13" t="s">
        <v>89</v>
      </c>
      <c r="C94" s="13" t="s">
        <v>90</v>
      </c>
      <c r="D94" s="13" t="s">
        <v>91</v>
      </c>
      <c r="E94" s="13" t="s">
        <v>92</v>
      </c>
      <c r="F94" s="13" t="s">
        <v>93</v>
      </c>
      <c r="G94" s="13" t="s">
        <v>94</v>
      </c>
    </row>
    <row r="95" spans="1:7" x14ac:dyDescent="0.25">
      <c r="A95" s="13" t="s">
        <v>117</v>
      </c>
      <c r="B95" s="13" t="s">
        <v>89</v>
      </c>
      <c r="C95" s="13" t="s">
        <v>90</v>
      </c>
      <c r="D95" s="13" t="s">
        <v>91</v>
      </c>
      <c r="E95" s="13" t="s">
        <v>92</v>
      </c>
      <c r="F95" s="13" t="s">
        <v>93</v>
      </c>
      <c r="G95" s="13" t="s">
        <v>94</v>
      </c>
    </row>
    <row r="96" spans="1:7" x14ac:dyDescent="0.25">
      <c r="A96" s="13" t="s">
        <v>118</v>
      </c>
      <c r="B96" s="13" t="s">
        <v>89</v>
      </c>
      <c r="C96" s="13" t="s">
        <v>90</v>
      </c>
      <c r="D96" s="13" t="s">
        <v>91</v>
      </c>
      <c r="E96" s="13" t="s">
        <v>92</v>
      </c>
      <c r="F96" s="13" t="s">
        <v>93</v>
      </c>
      <c r="G96" s="13" t="s">
        <v>94</v>
      </c>
    </row>
    <row r="97" spans="1:7" x14ac:dyDescent="0.25">
      <c r="A97" s="13" t="s">
        <v>94</v>
      </c>
      <c r="B97" s="13" t="s">
        <v>89</v>
      </c>
      <c r="C97" s="13" t="s">
        <v>90</v>
      </c>
      <c r="D97" s="13" t="s">
        <v>91</v>
      </c>
      <c r="E97" s="13" t="s">
        <v>92</v>
      </c>
      <c r="F97" s="13" t="s">
        <v>93</v>
      </c>
      <c r="G97" s="13" t="s">
        <v>94</v>
      </c>
    </row>
    <row r="98" spans="1:7" x14ac:dyDescent="0.25">
      <c r="A98" s="13" t="s">
        <v>24</v>
      </c>
      <c r="B98" s="13" t="s">
        <v>89</v>
      </c>
      <c r="C98" s="13" t="s">
        <v>90</v>
      </c>
      <c r="D98" s="13" t="s">
        <v>91</v>
      </c>
      <c r="E98" s="13" t="s">
        <v>92</v>
      </c>
      <c r="F98" s="13" t="s">
        <v>93</v>
      </c>
      <c r="G98" s="13" t="s">
        <v>94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89</v>
      </c>
      <c r="C100" s="13" t="s">
        <v>90</v>
      </c>
      <c r="D100" s="13" t="s">
        <v>91</v>
      </c>
      <c r="E100" s="13" t="s">
        <v>92</v>
      </c>
      <c r="F100" s="13" t="s">
        <v>93</v>
      </c>
      <c r="G100" s="13" t="s">
        <v>94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89</v>
      </c>
      <c r="C103" s="13" t="s">
        <v>90</v>
      </c>
      <c r="D103" s="13" t="s">
        <v>91</v>
      </c>
      <c r="E103" s="13" t="s">
        <v>92</v>
      </c>
      <c r="F103" s="13" t="s">
        <v>93</v>
      </c>
      <c r="G103" s="13" t="s">
        <v>94</v>
      </c>
    </row>
    <row r="104" spans="1:7" x14ac:dyDescent="0.25">
      <c r="A104" s="13" t="s">
        <v>123</v>
      </c>
      <c r="B104" s="13" t="s">
        <v>89</v>
      </c>
      <c r="C104" s="13" t="s">
        <v>90</v>
      </c>
      <c r="D104" s="13" t="s">
        <v>91</v>
      </c>
      <c r="E104" s="13" t="s">
        <v>92</v>
      </c>
      <c r="F104" s="13" t="s">
        <v>93</v>
      </c>
      <c r="G104" s="13" t="s">
        <v>94</v>
      </c>
    </row>
    <row r="105" spans="1:7" x14ac:dyDescent="0.25">
      <c r="A105" s="13" t="s">
        <v>124</v>
      </c>
      <c r="B105" s="13" t="s">
        <v>89</v>
      </c>
      <c r="C105" s="13" t="s">
        <v>90</v>
      </c>
      <c r="D105" s="13" t="s">
        <v>91</v>
      </c>
      <c r="E105" s="13" t="s">
        <v>92</v>
      </c>
      <c r="F105" s="13" t="s">
        <v>93</v>
      </c>
      <c r="G105" s="13" t="s">
        <v>94</v>
      </c>
    </row>
    <row r="106" spans="1:7" x14ac:dyDescent="0.25">
      <c r="A106" s="13" t="s">
        <v>125</v>
      </c>
      <c r="B106" s="13" t="s">
        <v>89</v>
      </c>
      <c r="C106" s="13" t="s">
        <v>90</v>
      </c>
      <c r="D106" s="13" t="s">
        <v>91</v>
      </c>
      <c r="E106" s="13" t="s">
        <v>92</v>
      </c>
      <c r="F106" s="13" t="s">
        <v>93</v>
      </c>
      <c r="G106" s="13" t="s">
        <v>94</v>
      </c>
    </row>
    <row r="107" spans="1:7" x14ac:dyDescent="0.25">
      <c r="A107" s="13" t="s">
        <v>126</v>
      </c>
      <c r="B107" s="13" t="s">
        <v>89</v>
      </c>
      <c r="C107" s="13" t="s">
        <v>90</v>
      </c>
      <c r="D107" s="13" t="s">
        <v>91</v>
      </c>
      <c r="E107" s="13" t="s">
        <v>92</v>
      </c>
      <c r="F107" s="13" t="s">
        <v>93</v>
      </c>
      <c r="G107" s="13" t="s">
        <v>94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89</v>
      </c>
      <c r="C110" s="13" t="s">
        <v>90</v>
      </c>
      <c r="D110" s="13" t="s">
        <v>91</v>
      </c>
      <c r="E110" s="13" t="s">
        <v>92</v>
      </c>
      <c r="F110" s="13" t="s">
        <v>93</v>
      </c>
      <c r="G110" s="13" t="s">
        <v>94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89</v>
      </c>
      <c r="C121" s="13" t="s">
        <v>90</v>
      </c>
      <c r="D121" s="13" t="s">
        <v>91</v>
      </c>
      <c r="E121" s="13" t="s">
        <v>92</v>
      </c>
      <c r="F121" s="13" t="s">
        <v>93</v>
      </c>
      <c r="G121" s="13" t="s">
        <v>94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89</v>
      </c>
      <c r="C124" s="13" t="s">
        <v>90</v>
      </c>
      <c r="D124" s="13" t="s">
        <v>91</v>
      </c>
      <c r="E124" s="13" t="s">
        <v>92</v>
      </c>
      <c r="F124" s="13" t="s">
        <v>93</v>
      </c>
      <c r="G124" s="13" t="s">
        <v>94</v>
      </c>
    </row>
    <row r="125" spans="1:7" x14ac:dyDescent="0.25">
      <c r="A125" s="13" t="s">
        <v>144</v>
      </c>
      <c r="B125" s="13" t="s">
        <v>89</v>
      </c>
      <c r="C125" s="13" t="s">
        <v>90</v>
      </c>
      <c r="D125" s="13" t="s">
        <v>91</v>
      </c>
      <c r="E125" s="13" t="s">
        <v>92</v>
      </c>
      <c r="F125" s="13" t="s">
        <v>93</v>
      </c>
      <c r="G125" s="13" t="s">
        <v>94</v>
      </c>
    </row>
    <row r="126" spans="1:7" x14ac:dyDescent="0.25">
      <c r="A126" s="13" t="s">
        <v>145</v>
      </c>
      <c r="B126" s="13" t="s">
        <v>89</v>
      </c>
      <c r="C126" s="13" t="s">
        <v>90</v>
      </c>
      <c r="D126" s="13" t="s">
        <v>91</v>
      </c>
      <c r="E126" s="13" t="s">
        <v>92</v>
      </c>
      <c r="F126" s="13" t="s">
        <v>93</v>
      </c>
      <c r="G126" s="13" t="s">
        <v>94</v>
      </c>
    </row>
    <row r="127" spans="1:7" x14ac:dyDescent="0.25">
      <c r="A127" s="13" t="s">
        <v>93</v>
      </c>
      <c r="B127" s="13" t="s">
        <v>89</v>
      </c>
      <c r="C127" s="13" t="s">
        <v>90</v>
      </c>
      <c r="D127" s="13" t="s">
        <v>91</v>
      </c>
      <c r="E127" s="13" t="s">
        <v>92</v>
      </c>
      <c r="F127" s="13" t="s">
        <v>93</v>
      </c>
      <c r="G127" s="13" t="s">
        <v>94</v>
      </c>
    </row>
    <row r="128" spans="1:7" x14ac:dyDescent="0.25">
      <c r="A128" s="13" t="s">
        <v>23</v>
      </c>
      <c r="B128" s="13" t="s">
        <v>89</v>
      </c>
      <c r="C128" s="13" t="s">
        <v>90</v>
      </c>
      <c r="D128" s="13" t="s">
        <v>91</v>
      </c>
      <c r="E128" s="13" t="s">
        <v>92</v>
      </c>
      <c r="F128" s="13" t="s">
        <v>93</v>
      </c>
      <c r="G128" s="13" t="s">
        <v>94</v>
      </c>
    </row>
    <row r="129" spans="1:7" x14ac:dyDescent="0.25">
      <c r="A129" s="13" t="s">
        <v>63</v>
      </c>
      <c r="B129" s="13" t="s">
        <v>89</v>
      </c>
      <c r="C129" s="13" t="s">
        <v>90</v>
      </c>
      <c r="D129" s="13" t="s">
        <v>91</v>
      </c>
      <c r="E129" s="13" t="s">
        <v>92</v>
      </c>
      <c r="F129" s="13" t="s">
        <v>93</v>
      </c>
      <c r="G129" s="13" t="s">
        <v>94</v>
      </c>
    </row>
    <row r="130" spans="1:7" x14ac:dyDescent="0.25">
      <c r="A130" s="13" t="s">
        <v>146</v>
      </c>
      <c r="B130" s="13" t="s">
        <v>89</v>
      </c>
      <c r="C130" s="13" t="s">
        <v>90</v>
      </c>
      <c r="D130" s="13" t="s">
        <v>91</v>
      </c>
      <c r="E130" s="13" t="s">
        <v>92</v>
      </c>
      <c r="F130" s="13" t="s">
        <v>93</v>
      </c>
      <c r="G130" s="13" t="s">
        <v>94</v>
      </c>
    </row>
    <row r="131" spans="1:7" x14ac:dyDescent="0.25">
      <c r="A131" s="13" t="s">
        <v>147</v>
      </c>
      <c r="B131" s="13" t="s">
        <v>89</v>
      </c>
      <c r="C131" s="13" t="s">
        <v>90</v>
      </c>
      <c r="D131" s="13" t="s">
        <v>91</v>
      </c>
      <c r="E131" s="13" t="s">
        <v>92</v>
      </c>
      <c r="F131" s="13" t="s">
        <v>93</v>
      </c>
      <c r="G131" s="13" t="s">
        <v>94</v>
      </c>
    </row>
    <row r="132" spans="1:7" x14ac:dyDescent="0.25">
      <c r="A132" s="13" t="s">
        <v>148</v>
      </c>
      <c r="B132" s="13" t="s">
        <v>89</v>
      </c>
      <c r="C132" s="13" t="s">
        <v>90</v>
      </c>
      <c r="D132" s="13" t="s">
        <v>91</v>
      </c>
      <c r="E132" s="13" t="s">
        <v>92</v>
      </c>
      <c r="F132" s="13" t="s">
        <v>93</v>
      </c>
      <c r="G132" s="13" t="s">
        <v>94</v>
      </c>
    </row>
    <row r="133" spans="1:7" x14ac:dyDescent="0.25">
      <c r="A133" s="13" t="s">
        <v>149</v>
      </c>
      <c r="B133" s="13" t="s">
        <v>89</v>
      </c>
      <c r="C133" s="13" t="s">
        <v>90</v>
      </c>
      <c r="D133" s="13" t="s">
        <v>91</v>
      </c>
      <c r="E133" s="13" t="s">
        <v>92</v>
      </c>
      <c r="F133" s="13" t="s">
        <v>93</v>
      </c>
      <c r="G133" s="13" t="s">
        <v>94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89</v>
      </c>
      <c r="C137" s="13" t="s">
        <v>90</v>
      </c>
      <c r="D137" s="13" t="s">
        <v>91</v>
      </c>
      <c r="E137" s="13" t="s">
        <v>92</v>
      </c>
      <c r="F137" s="13" t="s">
        <v>93</v>
      </c>
      <c r="G137" s="13" t="s">
        <v>94</v>
      </c>
    </row>
    <row r="138" spans="1:7" x14ac:dyDescent="0.25">
      <c r="A138" s="13" t="s">
        <v>158</v>
      </c>
      <c r="B138" s="13" t="s">
        <v>89</v>
      </c>
      <c r="C138" s="13" t="s">
        <v>90</v>
      </c>
      <c r="D138" s="13" t="s">
        <v>91</v>
      </c>
      <c r="E138" s="13" t="s">
        <v>92</v>
      </c>
      <c r="F138" s="13" t="s">
        <v>93</v>
      </c>
      <c r="G138" s="13" t="s">
        <v>94</v>
      </c>
    </row>
    <row r="139" spans="1:7" x14ac:dyDescent="0.25">
      <c r="A139" s="13" t="s">
        <v>159</v>
      </c>
      <c r="B139" s="13" t="s">
        <v>89</v>
      </c>
      <c r="C139" s="13" t="s">
        <v>90</v>
      </c>
      <c r="D139" s="13" t="s">
        <v>91</v>
      </c>
      <c r="E139" s="13" t="s">
        <v>92</v>
      </c>
      <c r="F139" s="13" t="s">
        <v>93</v>
      </c>
      <c r="G139" s="13" t="s">
        <v>94</v>
      </c>
    </row>
    <row r="140" spans="1:7" x14ac:dyDescent="0.25">
      <c r="A140" s="13" t="s">
        <v>160</v>
      </c>
      <c r="B140" s="13" t="s">
        <v>89</v>
      </c>
      <c r="C140" s="13" t="s">
        <v>90</v>
      </c>
      <c r="D140" s="13" t="s">
        <v>91</v>
      </c>
      <c r="E140" s="13" t="s">
        <v>92</v>
      </c>
      <c r="F140" s="13" t="s">
        <v>93</v>
      </c>
      <c r="G140" s="13" t="s">
        <v>94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89</v>
      </c>
      <c r="C142" s="13" t="s">
        <v>90</v>
      </c>
      <c r="D142" s="13" t="s">
        <v>91</v>
      </c>
      <c r="E142" s="13" t="s">
        <v>92</v>
      </c>
      <c r="F142" s="13" t="s">
        <v>93</v>
      </c>
      <c r="G142" s="13" t="s">
        <v>94</v>
      </c>
    </row>
    <row r="143" spans="1:7" x14ac:dyDescent="0.25">
      <c r="A143" s="13" t="s">
        <v>163</v>
      </c>
      <c r="B143" s="13" t="s">
        <v>89</v>
      </c>
      <c r="C143" s="13" t="s">
        <v>90</v>
      </c>
      <c r="D143" s="13" t="s">
        <v>91</v>
      </c>
      <c r="E143" s="13" t="s">
        <v>92</v>
      </c>
      <c r="F143" s="13" t="s">
        <v>93</v>
      </c>
      <c r="G143" s="13" t="s">
        <v>94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151</v>
      </c>
      <c r="C164" s="13" t="s">
        <v>152</v>
      </c>
      <c r="D164" s="13" t="s">
        <v>153</v>
      </c>
      <c r="E164" s="13" t="s">
        <v>154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151</v>
      </c>
      <c r="C165" s="13" t="s">
        <v>152</v>
      </c>
      <c r="D165" s="13" t="s">
        <v>153</v>
      </c>
      <c r="E165" s="13" t="s">
        <v>154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151</v>
      </c>
      <c r="C166" s="13" t="s">
        <v>152</v>
      </c>
      <c r="D166" s="13" t="s">
        <v>153</v>
      </c>
      <c r="E166" s="13" t="s">
        <v>154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89</v>
      </c>
      <c r="C167" s="13" t="s">
        <v>90</v>
      </c>
      <c r="D167" s="13" t="s">
        <v>91</v>
      </c>
      <c r="E167" s="13" t="s">
        <v>92</v>
      </c>
      <c r="F167" s="13" t="s">
        <v>93</v>
      </c>
      <c r="G167" s="13" t="s">
        <v>94</v>
      </c>
    </row>
    <row r="168" spans="1:7" x14ac:dyDescent="0.25">
      <c r="A168" s="13" t="s">
        <v>188</v>
      </c>
      <c r="B168" s="13" t="s">
        <v>89</v>
      </c>
      <c r="C168" s="13" t="s">
        <v>90</v>
      </c>
      <c r="D168" s="13" t="s">
        <v>91</v>
      </c>
      <c r="E168" s="13" t="s">
        <v>92</v>
      </c>
      <c r="F168" s="13" t="s">
        <v>93</v>
      </c>
      <c r="G168" s="13" t="s">
        <v>94</v>
      </c>
    </row>
    <row r="169" spans="1:7" x14ac:dyDescent="0.25">
      <c r="A169" s="13" t="s">
        <v>189</v>
      </c>
      <c r="B169" s="13" t="s">
        <v>89</v>
      </c>
      <c r="C169" s="13" t="s">
        <v>90</v>
      </c>
      <c r="D169" s="13" t="s">
        <v>91</v>
      </c>
      <c r="E169" s="13" t="s">
        <v>92</v>
      </c>
      <c r="F169" s="13" t="s">
        <v>93</v>
      </c>
      <c r="G169" s="13" t="s">
        <v>94</v>
      </c>
    </row>
    <row r="170" spans="1:7" x14ac:dyDescent="0.25">
      <c r="A170" s="13" t="s">
        <v>190</v>
      </c>
      <c r="B170" s="13" t="s">
        <v>89</v>
      </c>
      <c r="C170" s="13" t="s">
        <v>90</v>
      </c>
      <c r="D170" s="13" t="s">
        <v>91</v>
      </c>
      <c r="E170" s="13" t="s">
        <v>92</v>
      </c>
      <c r="F170" s="13" t="s">
        <v>93</v>
      </c>
      <c r="G170" s="13" t="s">
        <v>94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151</v>
      </c>
      <c r="C172" s="13" t="s">
        <v>152</v>
      </c>
      <c r="D172" s="13" t="s">
        <v>153</v>
      </c>
      <c r="E172" s="13" t="s">
        <v>154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89</v>
      </c>
      <c r="C173" s="13" t="s">
        <v>90</v>
      </c>
      <c r="D173" s="13" t="s">
        <v>91</v>
      </c>
      <c r="E173" s="13" t="s">
        <v>92</v>
      </c>
      <c r="F173" s="13" t="s">
        <v>93</v>
      </c>
      <c r="G173" s="13" t="s">
        <v>94</v>
      </c>
    </row>
    <row r="174" spans="1:7" x14ac:dyDescent="0.25">
      <c r="A174" s="13" t="s">
        <v>194</v>
      </c>
      <c r="B174" s="13" t="s">
        <v>89</v>
      </c>
      <c r="C174" s="13" t="s">
        <v>90</v>
      </c>
      <c r="D174" s="13" t="s">
        <v>91</v>
      </c>
      <c r="E174" s="13" t="s">
        <v>92</v>
      </c>
      <c r="F174" s="13" t="s">
        <v>93</v>
      </c>
      <c r="G174" s="13" t="s">
        <v>94</v>
      </c>
    </row>
    <row r="175" spans="1:7" x14ac:dyDescent="0.25">
      <c r="A175" s="13" t="s">
        <v>195</v>
      </c>
      <c r="B175" s="13" t="s">
        <v>89</v>
      </c>
      <c r="C175" s="13" t="s">
        <v>90</v>
      </c>
      <c r="D175" s="13" t="s">
        <v>91</v>
      </c>
      <c r="E175" s="13" t="s">
        <v>92</v>
      </c>
      <c r="F175" s="13" t="s">
        <v>93</v>
      </c>
      <c r="G175" s="13" t="s">
        <v>94</v>
      </c>
    </row>
    <row r="176" spans="1:7" x14ac:dyDescent="0.25">
      <c r="A176" s="13" t="s">
        <v>196</v>
      </c>
      <c r="B176" s="13" t="s">
        <v>89</v>
      </c>
      <c r="C176" s="13" t="s">
        <v>90</v>
      </c>
      <c r="D176" s="13" t="s">
        <v>91</v>
      </c>
      <c r="E176" s="13" t="s">
        <v>92</v>
      </c>
      <c r="F176" s="13" t="s">
        <v>93</v>
      </c>
      <c r="G176" s="13" t="s">
        <v>94</v>
      </c>
    </row>
    <row r="177" spans="1:7" x14ac:dyDescent="0.25">
      <c r="A177" s="13" t="s">
        <v>197</v>
      </c>
      <c r="B177" s="13" t="s">
        <v>89</v>
      </c>
      <c r="C177" s="13" t="s">
        <v>90</v>
      </c>
      <c r="D177" s="13" t="s">
        <v>91</v>
      </c>
      <c r="E177" s="13" t="s">
        <v>92</v>
      </c>
      <c r="F177" s="13" t="s">
        <v>93</v>
      </c>
      <c r="G177" s="13" t="s">
        <v>94</v>
      </c>
    </row>
    <row r="178" spans="1:7" x14ac:dyDescent="0.25">
      <c r="A178" s="13" t="s">
        <v>198</v>
      </c>
      <c r="B178" s="13" t="s">
        <v>89</v>
      </c>
      <c r="C178" s="13" t="s">
        <v>90</v>
      </c>
      <c r="D178" s="13" t="s">
        <v>91</v>
      </c>
      <c r="E178" s="13" t="s">
        <v>92</v>
      </c>
      <c r="F178" s="13" t="s">
        <v>93</v>
      </c>
      <c r="G178" s="13" t="s">
        <v>94</v>
      </c>
    </row>
    <row r="179" spans="1:7" x14ac:dyDescent="0.25">
      <c r="A179" s="13" t="s">
        <v>199</v>
      </c>
      <c r="B179" s="13" t="s">
        <v>89</v>
      </c>
      <c r="C179" s="13" t="s">
        <v>90</v>
      </c>
      <c r="D179" s="13" t="s">
        <v>91</v>
      </c>
      <c r="E179" s="13" t="s">
        <v>92</v>
      </c>
      <c r="F179" s="13" t="s">
        <v>93</v>
      </c>
      <c r="G179" s="13" t="s">
        <v>94</v>
      </c>
    </row>
    <row r="180" spans="1:7" x14ac:dyDescent="0.25">
      <c r="A180" s="13" t="s">
        <v>200</v>
      </c>
      <c r="B180" s="13" t="s">
        <v>89</v>
      </c>
      <c r="C180" s="13" t="s">
        <v>90</v>
      </c>
      <c r="D180" s="13" t="s">
        <v>91</v>
      </c>
      <c r="E180" s="13" t="s">
        <v>92</v>
      </c>
      <c r="F180" s="13" t="s">
        <v>93</v>
      </c>
      <c r="G180" s="13" t="s">
        <v>94</v>
      </c>
    </row>
    <row r="181" spans="1:7" x14ac:dyDescent="0.25">
      <c r="A181" s="13" t="s">
        <v>201</v>
      </c>
      <c r="B181" s="13" t="s">
        <v>89</v>
      </c>
      <c r="C181" s="13" t="s">
        <v>90</v>
      </c>
      <c r="D181" s="13" t="s">
        <v>91</v>
      </c>
      <c r="E181" s="13" t="s">
        <v>92</v>
      </c>
      <c r="F181" s="13" t="s">
        <v>93</v>
      </c>
      <c r="G181" s="13" t="s">
        <v>94</v>
      </c>
    </row>
    <row r="182" spans="1:7" x14ac:dyDescent="0.25">
      <c r="A182" s="13" t="s">
        <v>202</v>
      </c>
      <c r="B182" s="13" t="s">
        <v>89</v>
      </c>
      <c r="C182" s="13" t="s">
        <v>90</v>
      </c>
      <c r="D182" s="13" t="s">
        <v>91</v>
      </c>
      <c r="E182" s="13" t="s">
        <v>92</v>
      </c>
      <c r="F182" s="13" t="s">
        <v>93</v>
      </c>
      <c r="G182" s="13" t="s">
        <v>94</v>
      </c>
    </row>
    <row r="183" spans="1:7" x14ac:dyDescent="0.25">
      <c r="A183" s="13" t="s">
        <v>203</v>
      </c>
      <c r="B183" s="13" t="s">
        <v>89</v>
      </c>
      <c r="C183" s="13" t="s">
        <v>90</v>
      </c>
      <c r="D183" s="13" t="s">
        <v>91</v>
      </c>
      <c r="E183" s="13" t="s">
        <v>92</v>
      </c>
      <c r="F183" s="13" t="s">
        <v>93</v>
      </c>
      <c r="G183" s="13" t="s">
        <v>94</v>
      </c>
    </row>
    <row r="184" spans="1:7" x14ac:dyDescent="0.25">
      <c r="A184" s="13" t="s">
        <v>204</v>
      </c>
      <c r="B184" s="13" t="s">
        <v>89</v>
      </c>
      <c r="C184" s="13" t="s">
        <v>90</v>
      </c>
      <c r="D184" s="13" t="s">
        <v>91</v>
      </c>
      <c r="E184" s="13" t="s">
        <v>92</v>
      </c>
      <c r="F184" s="13" t="s">
        <v>93</v>
      </c>
      <c r="G184" s="13" t="s">
        <v>94</v>
      </c>
    </row>
    <row r="185" spans="1:7" x14ac:dyDescent="0.25">
      <c r="A185" s="13" t="s">
        <v>205</v>
      </c>
      <c r="B185" s="13" t="s">
        <v>89</v>
      </c>
      <c r="C185" s="13" t="s">
        <v>90</v>
      </c>
      <c r="D185" s="13" t="s">
        <v>91</v>
      </c>
      <c r="E185" s="13" t="s">
        <v>92</v>
      </c>
      <c r="F185" s="13" t="s">
        <v>93</v>
      </c>
      <c r="G185" s="13" t="s">
        <v>94</v>
      </c>
    </row>
    <row r="186" spans="1:7" x14ac:dyDescent="0.25">
      <c r="A186" s="13" t="s">
        <v>206</v>
      </c>
      <c r="B186" s="13" t="s">
        <v>89</v>
      </c>
      <c r="C186" s="13" t="s">
        <v>90</v>
      </c>
      <c r="D186" s="13" t="s">
        <v>91</v>
      </c>
      <c r="E186" s="13" t="s">
        <v>92</v>
      </c>
      <c r="F186" s="13" t="s">
        <v>93</v>
      </c>
      <c r="G186" s="13" t="s">
        <v>94</v>
      </c>
    </row>
    <row r="187" spans="1:7" x14ac:dyDescent="0.25">
      <c r="A187" s="13" t="s">
        <v>207</v>
      </c>
      <c r="B187" s="13" t="s">
        <v>89</v>
      </c>
      <c r="C187" s="13" t="s">
        <v>90</v>
      </c>
      <c r="D187" s="13" t="s">
        <v>91</v>
      </c>
      <c r="E187" s="13" t="s">
        <v>92</v>
      </c>
      <c r="F187" s="13" t="s">
        <v>93</v>
      </c>
      <c r="G187" s="13" t="s">
        <v>94</v>
      </c>
    </row>
    <row r="188" spans="1:7" x14ac:dyDescent="0.25">
      <c r="A188" s="13" t="s">
        <v>208</v>
      </c>
      <c r="B188" s="13" t="s">
        <v>89</v>
      </c>
      <c r="C188" s="13" t="s">
        <v>90</v>
      </c>
      <c r="D188" s="13" t="s">
        <v>91</v>
      </c>
      <c r="E188" s="13" t="s">
        <v>92</v>
      </c>
      <c r="F188" s="13" t="s">
        <v>93</v>
      </c>
      <c r="G188" s="13" t="s">
        <v>94</v>
      </c>
    </row>
    <row r="189" spans="1:7" x14ac:dyDescent="0.25">
      <c r="A189" s="13" t="s">
        <v>209</v>
      </c>
      <c r="B189" s="13" t="s">
        <v>89</v>
      </c>
      <c r="C189" s="13" t="s">
        <v>90</v>
      </c>
      <c r="D189" s="13" t="s">
        <v>91</v>
      </c>
      <c r="E189" s="13" t="s">
        <v>92</v>
      </c>
      <c r="F189" s="13" t="s">
        <v>93</v>
      </c>
      <c r="G189" s="13" t="s">
        <v>94</v>
      </c>
    </row>
    <row r="190" spans="1:7" x14ac:dyDescent="0.25">
      <c r="A190" s="13" t="s">
        <v>210</v>
      </c>
      <c r="B190" s="13" t="s">
        <v>89</v>
      </c>
      <c r="C190" s="13" t="s">
        <v>90</v>
      </c>
      <c r="D190" s="13" t="s">
        <v>91</v>
      </c>
      <c r="E190" s="13" t="s">
        <v>92</v>
      </c>
      <c r="F190" s="13" t="s">
        <v>93</v>
      </c>
      <c r="G190" s="13" t="s">
        <v>94</v>
      </c>
    </row>
    <row r="191" spans="1:7" x14ac:dyDescent="0.25">
      <c r="A191" s="13" t="s">
        <v>211</v>
      </c>
      <c r="B191" s="13" t="s">
        <v>89</v>
      </c>
      <c r="C191" s="13" t="s">
        <v>90</v>
      </c>
      <c r="D191" s="13" t="s">
        <v>91</v>
      </c>
      <c r="E191" s="13" t="s">
        <v>92</v>
      </c>
      <c r="F191" s="13" t="s">
        <v>93</v>
      </c>
      <c r="G191" s="13" t="s">
        <v>94</v>
      </c>
    </row>
    <row r="192" spans="1:7" x14ac:dyDescent="0.25">
      <c r="A192" s="13" t="s">
        <v>212</v>
      </c>
      <c r="B192" s="13" t="s">
        <v>89</v>
      </c>
      <c r="C192" s="13" t="s">
        <v>90</v>
      </c>
      <c r="D192" s="13" t="s">
        <v>91</v>
      </c>
      <c r="E192" s="13" t="s">
        <v>92</v>
      </c>
      <c r="F192" s="13" t="s">
        <v>93</v>
      </c>
      <c r="G192" s="13" t="s">
        <v>94</v>
      </c>
    </row>
    <row r="193" spans="1:7" x14ac:dyDescent="0.25">
      <c r="A193" s="13" t="s">
        <v>213</v>
      </c>
      <c r="B193" s="13" t="s">
        <v>89</v>
      </c>
      <c r="C193" s="13" t="s">
        <v>90</v>
      </c>
      <c r="D193" s="13" t="s">
        <v>91</v>
      </c>
      <c r="E193" s="13" t="s">
        <v>92</v>
      </c>
      <c r="F193" s="13" t="s">
        <v>93</v>
      </c>
      <c r="G193" s="13" t="s">
        <v>94</v>
      </c>
    </row>
    <row r="194" spans="1:7" x14ac:dyDescent="0.25">
      <c r="A194" s="13" t="s">
        <v>214</v>
      </c>
      <c r="B194" s="13" t="s">
        <v>89</v>
      </c>
      <c r="C194" s="13" t="s">
        <v>90</v>
      </c>
      <c r="D194" s="13" t="s">
        <v>91</v>
      </c>
      <c r="E194" s="13" t="s">
        <v>92</v>
      </c>
      <c r="F194" s="13" t="s">
        <v>93</v>
      </c>
      <c r="G194" s="13" t="s">
        <v>94</v>
      </c>
    </row>
    <row r="195" spans="1:7" x14ac:dyDescent="0.25">
      <c r="A195" s="13" t="s">
        <v>215</v>
      </c>
      <c r="B195" s="13" t="s">
        <v>89</v>
      </c>
      <c r="C195" s="13" t="s">
        <v>90</v>
      </c>
      <c r="D195" s="13" t="s">
        <v>91</v>
      </c>
      <c r="E195" s="13" t="s">
        <v>92</v>
      </c>
      <c r="F195" s="13" t="s">
        <v>93</v>
      </c>
      <c r="G195" s="13" t="s">
        <v>94</v>
      </c>
    </row>
    <row r="196" spans="1:7" x14ac:dyDescent="0.25">
      <c r="A196" s="13" t="s">
        <v>153</v>
      </c>
      <c r="B196" s="13" t="s">
        <v>89</v>
      </c>
      <c r="C196" s="13" t="s">
        <v>90</v>
      </c>
      <c r="D196" s="13" t="s">
        <v>91</v>
      </c>
      <c r="E196" s="13" t="s">
        <v>92</v>
      </c>
      <c r="F196" s="13" t="s">
        <v>93</v>
      </c>
      <c r="G196" s="13" t="s">
        <v>94</v>
      </c>
    </row>
    <row r="197" spans="1:7" x14ac:dyDescent="0.25">
      <c r="A197" s="13" t="s">
        <v>91</v>
      </c>
      <c r="B197" s="13" t="s">
        <v>89</v>
      </c>
      <c r="C197" s="13" t="s">
        <v>90</v>
      </c>
      <c r="D197" s="13" t="s">
        <v>91</v>
      </c>
      <c r="E197" s="13" t="s">
        <v>92</v>
      </c>
      <c r="F197" s="13" t="s">
        <v>93</v>
      </c>
      <c r="G197" s="13" t="s">
        <v>94</v>
      </c>
    </row>
    <row r="198" spans="1:7" x14ac:dyDescent="0.25">
      <c r="A198" s="13" t="s">
        <v>21</v>
      </c>
      <c r="B198" s="13" t="s">
        <v>89</v>
      </c>
      <c r="C198" s="13" t="s">
        <v>90</v>
      </c>
      <c r="D198" s="13" t="s">
        <v>91</v>
      </c>
      <c r="E198" s="13" t="s">
        <v>92</v>
      </c>
      <c r="F198" s="13" t="s">
        <v>93</v>
      </c>
      <c r="G198" s="13" t="s">
        <v>94</v>
      </c>
    </row>
    <row r="199" spans="1:7" x14ac:dyDescent="0.25">
      <c r="A199" s="13" t="s">
        <v>61</v>
      </c>
      <c r="B199" s="13" t="s">
        <v>89</v>
      </c>
      <c r="C199" s="13" t="s">
        <v>90</v>
      </c>
      <c r="D199" s="13" t="s">
        <v>91</v>
      </c>
      <c r="E199" s="13" t="s">
        <v>92</v>
      </c>
      <c r="F199" s="13" t="s">
        <v>93</v>
      </c>
      <c r="G199" s="13" t="s">
        <v>94</v>
      </c>
    </row>
    <row r="200" spans="1:7" x14ac:dyDescent="0.25">
      <c r="A200" s="13" t="s">
        <v>216</v>
      </c>
      <c r="B200" s="13" t="s">
        <v>89</v>
      </c>
      <c r="C200" s="13" t="s">
        <v>90</v>
      </c>
      <c r="D200" s="13" t="s">
        <v>91</v>
      </c>
      <c r="E200" s="13" t="s">
        <v>92</v>
      </c>
      <c r="F200" s="13" t="s">
        <v>93</v>
      </c>
      <c r="G200" s="13" t="s">
        <v>94</v>
      </c>
    </row>
    <row r="201" spans="1:7" x14ac:dyDescent="0.25">
      <c r="A201" s="13" t="s">
        <v>217</v>
      </c>
      <c r="B201" s="13" t="s">
        <v>89</v>
      </c>
      <c r="C201" s="13" t="s">
        <v>90</v>
      </c>
      <c r="D201" s="13" t="s">
        <v>91</v>
      </c>
      <c r="E201" s="13" t="s">
        <v>92</v>
      </c>
      <c r="F201" s="13" t="s">
        <v>93</v>
      </c>
      <c r="G201" s="13" t="s">
        <v>94</v>
      </c>
    </row>
    <row r="202" spans="1:7" x14ac:dyDescent="0.25">
      <c r="A202" s="13" t="s">
        <v>218</v>
      </c>
      <c r="B202" s="13" t="s">
        <v>89</v>
      </c>
      <c r="C202" s="13" t="s">
        <v>90</v>
      </c>
      <c r="D202" s="13" t="s">
        <v>91</v>
      </c>
      <c r="E202" s="13" t="s">
        <v>92</v>
      </c>
      <c r="F202" s="13" t="s">
        <v>93</v>
      </c>
      <c r="G202" s="13" t="s">
        <v>94</v>
      </c>
    </row>
    <row r="203" spans="1:7" x14ac:dyDescent="0.25">
      <c r="A203" s="13" t="s">
        <v>219</v>
      </c>
      <c r="B203" s="13" t="s">
        <v>89</v>
      </c>
      <c r="C203" s="13" t="s">
        <v>90</v>
      </c>
      <c r="D203" s="13" t="s">
        <v>91</v>
      </c>
      <c r="E203" s="13" t="s">
        <v>92</v>
      </c>
      <c r="F203" s="13" t="s">
        <v>93</v>
      </c>
      <c r="G203" s="13" t="s">
        <v>94</v>
      </c>
    </row>
    <row r="204" spans="1:7" x14ac:dyDescent="0.25">
      <c r="A204" s="13" t="s">
        <v>220</v>
      </c>
      <c r="B204" s="13" t="s">
        <v>89</v>
      </c>
      <c r="C204" s="13" t="s">
        <v>90</v>
      </c>
      <c r="D204" s="13" t="s">
        <v>91</v>
      </c>
      <c r="E204" s="13" t="s">
        <v>92</v>
      </c>
      <c r="F204" s="13" t="s">
        <v>93</v>
      </c>
      <c r="G204" s="13" t="s">
        <v>94</v>
      </c>
    </row>
    <row r="205" spans="1:7" x14ac:dyDescent="0.25">
      <c r="A205" s="13" t="s">
        <v>221</v>
      </c>
      <c r="B205" s="13" t="s">
        <v>89</v>
      </c>
      <c r="C205" s="13" t="s">
        <v>90</v>
      </c>
      <c r="D205" s="13" t="s">
        <v>91</v>
      </c>
      <c r="E205" s="13" t="s">
        <v>92</v>
      </c>
      <c r="F205" s="13" t="s">
        <v>93</v>
      </c>
      <c r="G205" s="13" t="s">
        <v>94</v>
      </c>
    </row>
    <row r="206" spans="1:7" x14ac:dyDescent="0.25">
      <c r="A206" s="13" t="s">
        <v>222</v>
      </c>
      <c r="B206" s="13" t="s">
        <v>89</v>
      </c>
      <c r="C206" s="13" t="s">
        <v>90</v>
      </c>
      <c r="D206" s="13" t="s">
        <v>91</v>
      </c>
      <c r="E206" s="13" t="s">
        <v>92</v>
      </c>
      <c r="F206" s="13" t="s">
        <v>93</v>
      </c>
      <c r="G206" s="13" t="s">
        <v>94</v>
      </c>
    </row>
    <row r="207" spans="1:7" x14ac:dyDescent="0.25">
      <c r="A207" s="13" t="s">
        <v>223</v>
      </c>
      <c r="B207" s="13" t="s">
        <v>89</v>
      </c>
      <c r="C207" s="13" t="s">
        <v>90</v>
      </c>
      <c r="D207" s="13" t="s">
        <v>91</v>
      </c>
      <c r="E207" s="13" t="s">
        <v>92</v>
      </c>
      <c r="F207" s="13" t="s">
        <v>93</v>
      </c>
      <c r="G207" s="13" t="s">
        <v>94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89</v>
      </c>
      <c r="C209" s="13" t="s">
        <v>90</v>
      </c>
      <c r="D209" s="13" t="s">
        <v>91</v>
      </c>
      <c r="E209" s="13" t="s">
        <v>92</v>
      </c>
      <c r="F209" s="13" t="s">
        <v>93</v>
      </c>
      <c r="G209" s="13" t="s">
        <v>94</v>
      </c>
    </row>
    <row r="210" spans="1:7" x14ac:dyDescent="0.25">
      <c r="A210" s="13" t="s">
        <v>226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89</v>
      </c>
      <c r="C211" s="13" t="s">
        <v>90</v>
      </c>
      <c r="D211" s="13" t="s">
        <v>91</v>
      </c>
      <c r="E211" s="13" t="s">
        <v>92</v>
      </c>
      <c r="F211" s="13" t="s">
        <v>93</v>
      </c>
      <c r="G211" s="13" t="s">
        <v>94</v>
      </c>
    </row>
    <row r="212" spans="1:7" x14ac:dyDescent="0.25">
      <c r="A212" s="13" t="s">
        <v>228</v>
      </c>
      <c r="B212" s="13" t="s">
        <v>89</v>
      </c>
      <c r="C212" s="13" t="s">
        <v>90</v>
      </c>
      <c r="D212" s="13" t="s">
        <v>91</v>
      </c>
      <c r="E212" s="13" t="s">
        <v>92</v>
      </c>
      <c r="F212" s="13" t="s">
        <v>93</v>
      </c>
      <c r="G212" s="13" t="s">
        <v>94</v>
      </c>
    </row>
    <row r="213" spans="1:7" x14ac:dyDescent="0.25">
      <c r="A213" s="13" t="s">
        <v>229</v>
      </c>
      <c r="B213" s="13" t="s">
        <v>89</v>
      </c>
      <c r="C213" s="13" t="s">
        <v>90</v>
      </c>
      <c r="D213" s="13" t="s">
        <v>91</v>
      </c>
      <c r="E213" s="13" t="s">
        <v>92</v>
      </c>
      <c r="F213" s="13" t="s">
        <v>93</v>
      </c>
      <c r="G213" s="13" t="s">
        <v>94</v>
      </c>
    </row>
    <row r="214" spans="1:7" x14ac:dyDescent="0.25">
      <c r="A214" s="13" t="s">
        <v>230</v>
      </c>
      <c r="B214" s="13" t="s">
        <v>89</v>
      </c>
      <c r="C214" s="13" t="s">
        <v>90</v>
      </c>
      <c r="D214" s="13" t="s">
        <v>91</v>
      </c>
      <c r="E214" s="13" t="s">
        <v>92</v>
      </c>
      <c r="F214" s="13" t="s">
        <v>93</v>
      </c>
      <c r="G214" s="13" t="s">
        <v>94</v>
      </c>
    </row>
    <row r="215" spans="1:7" x14ac:dyDescent="0.25">
      <c r="A215" s="13" t="s">
        <v>231</v>
      </c>
      <c r="B215" s="13" t="s">
        <v>89</v>
      </c>
      <c r="C215" s="13" t="s">
        <v>90</v>
      </c>
      <c r="D215" s="13" t="s">
        <v>91</v>
      </c>
      <c r="E215" s="13" t="s">
        <v>92</v>
      </c>
      <c r="F215" s="13" t="s">
        <v>93</v>
      </c>
      <c r="G215" s="13" t="s">
        <v>94</v>
      </c>
    </row>
    <row r="216" spans="1:7" x14ac:dyDescent="0.25">
      <c r="A216" s="13" t="s">
        <v>232</v>
      </c>
      <c r="B216" s="13" t="s">
        <v>89</v>
      </c>
      <c r="C216" s="13" t="s">
        <v>90</v>
      </c>
      <c r="D216" s="13" t="s">
        <v>91</v>
      </c>
      <c r="E216" s="13" t="s">
        <v>92</v>
      </c>
      <c r="F216" s="13" t="s">
        <v>93</v>
      </c>
      <c r="G216" s="13" t="s">
        <v>94</v>
      </c>
    </row>
    <row r="217" spans="1:7" x14ac:dyDescent="0.25">
      <c r="A217" s="13" t="s">
        <v>233</v>
      </c>
      <c r="B217" s="13" t="s">
        <v>89</v>
      </c>
      <c r="C217" s="13" t="s">
        <v>90</v>
      </c>
      <c r="D217" s="13" t="s">
        <v>91</v>
      </c>
      <c r="E217" s="13" t="s">
        <v>92</v>
      </c>
      <c r="F217" s="13" t="s">
        <v>93</v>
      </c>
      <c r="G217" s="13" t="s">
        <v>94</v>
      </c>
    </row>
    <row r="218" spans="1:7" x14ac:dyDescent="0.25">
      <c r="A218" s="13" t="s">
        <v>234</v>
      </c>
      <c r="B218" s="13" t="s">
        <v>89</v>
      </c>
      <c r="C218" s="13" t="s">
        <v>90</v>
      </c>
      <c r="D218" s="13" t="s">
        <v>91</v>
      </c>
      <c r="E218" s="13" t="s">
        <v>92</v>
      </c>
      <c r="F218" s="13" t="s">
        <v>93</v>
      </c>
      <c r="G218" s="13" t="s">
        <v>94</v>
      </c>
    </row>
    <row r="219" spans="1:7" x14ac:dyDescent="0.25">
      <c r="A219" s="13" t="s">
        <v>235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89</v>
      </c>
      <c r="C220" s="13" t="s">
        <v>90</v>
      </c>
      <c r="D220" s="13" t="s">
        <v>91</v>
      </c>
      <c r="E220" s="13" t="s">
        <v>92</v>
      </c>
      <c r="F220" s="13" t="s">
        <v>93</v>
      </c>
      <c r="G220" s="13" t="s">
        <v>94</v>
      </c>
    </row>
    <row r="221" spans="1:7" x14ac:dyDescent="0.25">
      <c r="A221" s="13" t="s">
        <v>237</v>
      </c>
      <c r="B221" s="13" t="s">
        <v>89</v>
      </c>
      <c r="C221" s="13" t="s">
        <v>90</v>
      </c>
      <c r="D221" s="13" t="s">
        <v>91</v>
      </c>
      <c r="E221" s="13" t="s">
        <v>92</v>
      </c>
      <c r="F221" s="13" t="s">
        <v>93</v>
      </c>
      <c r="G221" s="13" t="s">
        <v>94</v>
      </c>
    </row>
    <row r="222" spans="1:7" x14ac:dyDescent="0.25">
      <c r="A222" s="13" t="s">
        <v>238</v>
      </c>
      <c r="B222" s="13" t="s">
        <v>89</v>
      </c>
      <c r="C222" s="13" t="s">
        <v>90</v>
      </c>
      <c r="D222" s="13" t="s">
        <v>91</v>
      </c>
      <c r="E222" s="13" t="s">
        <v>92</v>
      </c>
      <c r="F222" s="13" t="s">
        <v>93</v>
      </c>
      <c r="G222" s="13" t="s">
        <v>94</v>
      </c>
    </row>
    <row r="223" spans="1:7" x14ac:dyDescent="0.25">
      <c r="A223" s="13" t="s">
        <v>239</v>
      </c>
      <c r="B223" s="13" t="s">
        <v>89</v>
      </c>
      <c r="C223" s="13" t="s">
        <v>90</v>
      </c>
      <c r="D223" s="13" t="s">
        <v>91</v>
      </c>
      <c r="E223" s="13" t="s">
        <v>92</v>
      </c>
      <c r="F223" s="13" t="s">
        <v>93</v>
      </c>
      <c r="G223" s="13" t="s">
        <v>94</v>
      </c>
    </row>
    <row r="224" spans="1:7" x14ac:dyDescent="0.25">
      <c r="A224" s="13" t="s">
        <v>240</v>
      </c>
      <c r="B224" s="13" t="s">
        <v>89</v>
      </c>
      <c r="C224" s="13" t="s">
        <v>90</v>
      </c>
      <c r="D224" s="13" t="s">
        <v>91</v>
      </c>
      <c r="E224" s="13" t="s">
        <v>92</v>
      </c>
      <c r="F224" s="13" t="s">
        <v>93</v>
      </c>
      <c r="G224" s="13" t="s">
        <v>94</v>
      </c>
    </row>
    <row r="225" spans="1:7" x14ac:dyDescent="0.25">
      <c r="A225" s="13" t="s">
        <v>241</v>
      </c>
      <c r="B225" s="13" t="s">
        <v>89</v>
      </c>
      <c r="C225" s="13" t="s">
        <v>90</v>
      </c>
      <c r="D225" s="13" t="s">
        <v>91</v>
      </c>
      <c r="E225" s="13" t="s">
        <v>92</v>
      </c>
      <c r="F225" s="13" t="s">
        <v>93</v>
      </c>
      <c r="G225" s="13" t="s">
        <v>94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89</v>
      </c>
      <c r="C231" s="13" t="s">
        <v>90</v>
      </c>
      <c r="D231" s="13" t="s">
        <v>91</v>
      </c>
      <c r="E231" s="13" t="s">
        <v>92</v>
      </c>
      <c r="F231" s="13" t="s">
        <v>93</v>
      </c>
      <c r="G231" s="13" t="s">
        <v>94</v>
      </c>
    </row>
    <row r="232" spans="1:7" x14ac:dyDescent="0.25">
      <c r="A232" s="13" t="s">
        <v>248</v>
      </c>
      <c r="B232" s="13" t="s">
        <v>89</v>
      </c>
      <c r="C232" s="13" t="s">
        <v>90</v>
      </c>
      <c r="D232" s="13" t="s">
        <v>91</v>
      </c>
      <c r="E232" s="13" t="s">
        <v>92</v>
      </c>
      <c r="F232" s="13" t="s">
        <v>93</v>
      </c>
      <c r="G232" s="13" t="s">
        <v>94</v>
      </c>
    </row>
    <row r="233" spans="1:7" x14ac:dyDescent="0.25">
      <c r="A233" s="13" t="s">
        <v>249</v>
      </c>
      <c r="B233" s="13" t="s">
        <v>89</v>
      </c>
      <c r="C233" s="13" t="s">
        <v>90</v>
      </c>
      <c r="D233" s="13" t="s">
        <v>91</v>
      </c>
      <c r="E233" s="13" t="s">
        <v>92</v>
      </c>
      <c r="F233" s="13" t="s">
        <v>93</v>
      </c>
      <c r="G233" s="13" t="s">
        <v>94</v>
      </c>
    </row>
    <row r="234" spans="1:7" x14ac:dyDescent="0.25">
      <c r="A234" s="13" t="s">
        <v>250</v>
      </c>
      <c r="B234" s="13" t="s">
        <v>89</v>
      </c>
      <c r="C234" s="13" t="s">
        <v>90</v>
      </c>
      <c r="D234" s="13" t="s">
        <v>91</v>
      </c>
      <c r="E234" s="13" t="s">
        <v>92</v>
      </c>
      <c r="F234" s="13" t="s">
        <v>93</v>
      </c>
      <c r="G234" s="13" t="s">
        <v>94</v>
      </c>
    </row>
    <row r="235" spans="1:7" x14ac:dyDescent="0.25">
      <c r="A235" s="13" t="s">
        <v>154</v>
      </c>
      <c r="B235" s="13" t="s">
        <v>89</v>
      </c>
      <c r="C235" s="13" t="s">
        <v>90</v>
      </c>
      <c r="D235" s="13" t="s">
        <v>91</v>
      </c>
      <c r="E235" s="13" t="s">
        <v>92</v>
      </c>
      <c r="F235" s="13" t="s">
        <v>93</v>
      </c>
      <c r="G235" s="13" t="s">
        <v>94</v>
      </c>
    </row>
    <row r="236" spans="1:7" x14ac:dyDescent="0.25">
      <c r="A236" s="13" t="s">
        <v>92</v>
      </c>
      <c r="B236" s="13" t="s">
        <v>89</v>
      </c>
      <c r="C236" s="13" t="s">
        <v>90</v>
      </c>
      <c r="D236" s="13" t="s">
        <v>91</v>
      </c>
      <c r="E236" s="13" t="s">
        <v>92</v>
      </c>
      <c r="F236" s="13" t="s">
        <v>93</v>
      </c>
      <c r="G236" s="13" t="s">
        <v>94</v>
      </c>
    </row>
    <row r="237" spans="1:7" x14ac:dyDescent="0.25">
      <c r="A237" s="13" t="s">
        <v>22</v>
      </c>
      <c r="B237" s="13" t="s">
        <v>89</v>
      </c>
      <c r="C237" s="13" t="s">
        <v>90</v>
      </c>
      <c r="D237" s="13" t="s">
        <v>91</v>
      </c>
      <c r="E237" s="13" t="s">
        <v>92</v>
      </c>
      <c r="F237" s="13" t="s">
        <v>93</v>
      </c>
      <c r="G237" s="13" t="s">
        <v>94</v>
      </c>
    </row>
    <row r="238" spans="1:7" x14ac:dyDescent="0.25">
      <c r="A238" s="13" t="s">
        <v>62</v>
      </c>
      <c r="B238" s="13" t="s">
        <v>89</v>
      </c>
      <c r="C238" s="13" t="s">
        <v>90</v>
      </c>
      <c r="D238" s="13" t="s">
        <v>91</v>
      </c>
      <c r="E238" s="13" t="s">
        <v>92</v>
      </c>
      <c r="F238" s="13" t="s">
        <v>93</v>
      </c>
      <c r="G238" s="13" t="s">
        <v>94</v>
      </c>
    </row>
    <row r="239" spans="1:7" x14ac:dyDescent="0.25">
      <c r="A239" s="13" t="s">
        <v>251</v>
      </c>
      <c r="B239" s="13" t="s">
        <v>89</v>
      </c>
      <c r="C239" s="13" t="s">
        <v>90</v>
      </c>
      <c r="D239" s="13" t="s">
        <v>91</v>
      </c>
      <c r="E239" s="13" t="s">
        <v>92</v>
      </c>
      <c r="F239" s="13" t="s">
        <v>93</v>
      </c>
      <c r="G239" s="13" t="s">
        <v>94</v>
      </c>
    </row>
    <row r="240" spans="1:7" x14ac:dyDescent="0.25">
      <c r="A240" s="13" t="s">
        <v>252</v>
      </c>
      <c r="B240" s="13" t="s">
        <v>89</v>
      </c>
      <c r="C240" s="13" t="s">
        <v>90</v>
      </c>
      <c r="D240" s="13" t="s">
        <v>91</v>
      </c>
      <c r="E240" s="13" t="s">
        <v>92</v>
      </c>
      <c r="F240" s="13" t="s">
        <v>93</v>
      </c>
      <c r="G240" s="13" t="s">
        <v>94</v>
      </c>
    </row>
    <row r="241" spans="1:7" x14ac:dyDescent="0.25">
      <c r="A241" s="13" t="s">
        <v>253</v>
      </c>
      <c r="B241" s="13" t="s">
        <v>89</v>
      </c>
      <c r="C241" s="13" t="s">
        <v>90</v>
      </c>
      <c r="D241" s="13" t="s">
        <v>91</v>
      </c>
      <c r="E241" s="13" t="s">
        <v>92</v>
      </c>
      <c r="F241" s="13" t="s">
        <v>93</v>
      </c>
      <c r="G241" s="13" t="s">
        <v>94</v>
      </c>
    </row>
    <row r="242" spans="1:7" x14ac:dyDescent="0.25">
      <c r="A242" s="13" t="s">
        <v>254</v>
      </c>
      <c r="B242" s="13" t="s">
        <v>89</v>
      </c>
      <c r="C242" s="13" t="s">
        <v>90</v>
      </c>
      <c r="D242" s="13" t="s">
        <v>91</v>
      </c>
      <c r="E242" s="13" t="s">
        <v>92</v>
      </c>
      <c r="F242" s="13" t="s">
        <v>93</v>
      </c>
      <c r="G242" s="13" t="s">
        <v>94</v>
      </c>
    </row>
    <row r="243" spans="1:7" x14ac:dyDescent="0.25">
      <c r="A243" s="13" t="s">
        <v>255</v>
      </c>
      <c r="B243" s="13" t="s">
        <v>89</v>
      </c>
      <c r="C243" s="13" t="s">
        <v>90</v>
      </c>
      <c r="D243" s="13" t="s">
        <v>91</v>
      </c>
      <c r="E243" s="13" t="s">
        <v>92</v>
      </c>
      <c r="F243" s="13" t="s">
        <v>93</v>
      </c>
      <c r="G243" s="13" t="s">
        <v>94</v>
      </c>
    </row>
    <row r="244" spans="1:7" x14ac:dyDescent="0.25">
      <c r="A244" s="13" t="s">
        <v>256</v>
      </c>
      <c r="B244" s="13" t="s">
        <v>89</v>
      </c>
      <c r="C244" s="13" t="s">
        <v>90</v>
      </c>
      <c r="D244" s="13" t="s">
        <v>91</v>
      </c>
      <c r="E244" s="13" t="s">
        <v>92</v>
      </c>
      <c r="F244" s="13" t="s">
        <v>93</v>
      </c>
      <c r="G244" s="13" t="s">
        <v>94</v>
      </c>
    </row>
    <row r="245" spans="1:7" x14ac:dyDescent="0.25">
      <c r="A245" s="13" t="s">
        <v>257</v>
      </c>
      <c r="B245" s="13" t="s">
        <v>89</v>
      </c>
      <c r="C245" s="13" t="s">
        <v>90</v>
      </c>
      <c r="D245" s="13" t="s">
        <v>91</v>
      </c>
      <c r="E245" s="13" t="s">
        <v>92</v>
      </c>
      <c r="F245" s="13" t="s">
        <v>93</v>
      </c>
      <c r="G245" s="13" t="s">
        <v>94</v>
      </c>
    </row>
    <row r="246" spans="1:7" x14ac:dyDescent="0.25">
      <c r="A246" s="13" t="s">
        <v>258</v>
      </c>
      <c r="B246" s="13" t="s">
        <v>89</v>
      </c>
      <c r="C246" s="13" t="s">
        <v>90</v>
      </c>
      <c r="D246" s="13" t="s">
        <v>91</v>
      </c>
      <c r="E246" s="13" t="s">
        <v>92</v>
      </c>
      <c r="F246" s="13" t="s">
        <v>93</v>
      </c>
      <c r="G246" s="13" t="s">
        <v>94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89</v>
      </c>
      <c r="C248" s="13" t="s">
        <v>90</v>
      </c>
      <c r="D248" s="13" t="s">
        <v>91</v>
      </c>
      <c r="E248" s="13" t="s">
        <v>92</v>
      </c>
      <c r="F248" s="13" t="s">
        <v>93</v>
      </c>
      <c r="G248" s="13" t="s">
        <v>94</v>
      </c>
    </row>
    <row r="249" spans="1:7" x14ac:dyDescent="0.25">
      <c r="A249" s="13" t="s">
        <v>261</v>
      </c>
      <c r="B249" s="13" t="s">
        <v>89</v>
      </c>
      <c r="C249" s="13" t="s">
        <v>90</v>
      </c>
      <c r="D249" s="13" t="s">
        <v>91</v>
      </c>
      <c r="E249" s="13" t="s">
        <v>92</v>
      </c>
      <c r="F249" s="13" t="s">
        <v>93</v>
      </c>
      <c r="G249" s="13" t="s">
        <v>94</v>
      </c>
    </row>
    <row r="250" spans="1:7" x14ac:dyDescent="0.25">
      <c r="A250" s="13" t="s">
        <v>262</v>
      </c>
      <c r="B250" s="13" t="s">
        <v>89</v>
      </c>
      <c r="C250" s="13" t="s">
        <v>90</v>
      </c>
      <c r="D250" s="13" t="s">
        <v>91</v>
      </c>
      <c r="E250" s="13" t="s">
        <v>92</v>
      </c>
      <c r="F250" s="13" t="s">
        <v>93</v>
      </c>
      <c r="G250" s="13" t="s">
        <v>94</v>
      </c>
    </row>
    <row r="251" spans="1:7" x14ac:dyDescent="0.25">
      <c r="A251" s="13" t="s">
        <v>263</v>
      </c>
      <c r="B251" s="13" t="s">
        <v>89</v>
      </c>
      <c r="C251" s="13" t="s">
        <v>90</v>
      </c>
      <c r="D251" s="13" t="s">
        <v>91</v>
      </c>
      <c r="E251" s="13" t="s">
        <v>92</v>
      </c>
      <c r="F251" s="13" t="s">
        <v>93</v>
      </c>
      <c r="G251" s="13" t="s">
        <v>94</v>
      </c>
    </row>
    <row r="252" spans="1:7" x14ac:dyDescent="0.25">
      <c r="A252" s="13" t="s">
        <v>264</v>
      </c>
      <c r="B252" s="13" t="s">
        <v>89</v>
      </c>
      <c r="C252" s="13" t="s">
        <v>90</v>
      </c>
      <c r="D252" s="13" t="s">
        <v>91</v>
      </c>
      <c r="E252" s="13" t="s">
        <v>92</v>
      </c>
      <c r="F252" s="13" t="s">
        <v>93</v>
      </c>
      <c r="G252" s="13" t="s">
        <v>94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89</v>
      </c>
      <c r="C262" s="13" t="s">
        <v>90</v>
      </c>
      <c r="D262" s="13" t="s">
        <v>91</v>
      </c>
      <c r="E262" s="13" t="s">
        <v>92</v>
      </c>
      <c r="F262" s="13" t="s">
        <v>93</v>
      </c>
      <c r="G262" s="13" t="s">
        <v>94</v>
      </c>
    </row>
    <row r="263" spans="1:7" x14ac:dyDescent="0.25">
      <c r="A263" s="13" t="s">
        <v>275</v>
      </c>
      <c r="B263" s="13" t="s">
        <v>89</v>
      </c>
      <c r="C263" s="13" t="s">
        <v>90</v>
      </c>
      <c r="D263" s="13" t="s">
        <v>91</v>
      </c>
      <c r="E263" s="13" t="s">
        <v>92</v>
      </c>
      <c r="F263" s="13" t="s">
        <v>93</v>
      </c>
      <c r="G263" s="13" t="s">
        <v>94</v>
      </c>
    </row>
    <row r="264" spans="1:7" x14ac:dyDescent="0.25">
      <c r="A264" s="13" t="s">
        <v>276</v>
      </c>
      <c r="B264" s="13" t="s">
        <v>89</v>
      </c>
      <c r="C264" s="13" t="s">
        <v>90</v>
      </c>
      <c r="D264" s="13" t="s">
        <v>91</v>
      </c>
      <c r="E264" s="13" t="s">
        <v>92</v>
      </c>
      <c r="F264" s="13" t="s">
        <v>93</v>
      </c>
      <c r="G264" s="13" t="s">
        <v>94</v>
      </c>
    </row>
    <row r="265" spans="1:7" x14ac:dyDescent="0.25">
      <c r="A265" s="13" t="s">
        <v>277</v>
      </c>
      <c r="B265" s="13" t="s">
        <v>89</v>
      </c>
      <c r="C265" s="13" t="s">
        <v>90</v>
      </c>
      <c r="D265" s="13" t="s">
        <v>91</v>
      </c>
      <c r="E265" s="13" t="s">
        <v>92</v>
      </c>
      <c r="F265" s="13" t="s">
        <v>93</v>
      </c>
      <c r="G265" s="13" t="s">
        <v>94</v>
      </c>
    </row>
    <row r="266" spans="1:7" x14ac:dyDescent="0.25">
      <c r="A266" s="13" t="s">
        <v>278</v>
      </c>
      <c r="B266" s="13" t="s">
        <v>89</v>
      </c>
      <c r="C266" s="13" t="s">
        <v>90</v>
      </c>
      <c r="D266" s="13" t="s">
        <v>91</v>
      </c>
      <c r="E266" s="13" t="s">
        <v>92</v>
      </c>
      <c r="F266" s="13" t="s">
        <v>93</v>
      </c>
      <c r="G266" s="13" t="s">
        <v>94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89</v>
      </c>
      <c r="C390" s="13" t="s">
        <v>90</v>
      </c>
      <c r="D390" s="13" t="s">
        <v>91</v>
      </c>
      <c r="E390" s="13" t="s">
        <v>92</v>
      </c>
      <c r="F390" s="13" t="s">
        <v>93</v>
      </c>
      <c r="G390" s="13" t="s">
        <v>94</v>
      </c>
    </row>
    <row r="391" spans="1:7" x14ac:dyDescent="0.25">
      <c r="A391" s="13" t="s">
        <v>400</v>
      </c>
      <c r="B391" s="13" t="s">
        <v>89</v>
      </c>
      <c r="C391" s="13" t="s">
        <v>90</v>
      </c>
      <c r="D391" s="13" t="s">
        <v>91</v>
      </c>
      <c r="E391" s="13" t="s">
        <v>92</v>
      </c>
      <c r="F391" s="13" t="s">
        <v>93</v>
      </c>
      <c r="G391" s="13" t="s">
        <v>94</v>
      </c>
    </row>
    <row r="392" spans="1:7" x14ac:dyDescent="0.25">
      <c r="A392" s="13" t="s">
        <v>401</v>
      </c>
      <c r="B392" s="13" t="s">
        <v>89</v>
      </c>
      <c r="C392" s="13" t="s">
        <v>90</v>
      </c>
      <c r="D392" s="13" t="s">
        <v>91</v>
      </c>
      <c r="E392" s="13" t="s">
        <v>92</v>
      </c>
      <c r="F392" s="13" t="s">
        <v>93</v>
      </c>
      <c r="G392" s="13" t="s">
        <v>94</v>
      </c>
    </row>
    <row r="393" spans="1:7" x14ac:dyDescent="0.25">
      <c r="A393" s="13" t="s">
        <v>402</v>
      </c>
      <c r="B393" s="13" t="s">
        <v>89</v>
      </c>
      <c r="C393" s="13" t="s">
        <v>90</v>
      </c>
      <c r="D393" s="13" t="s">
        <v>91</v>
      </c>
      <c r="E393" s="13" t="s">
        <v>92</v>
      </c>
      <c r="F393" s="13" t="s">
        <v>93</v>
      </c>
      <c r="G393" s="13" t="s">
        <v>94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89</v>
      </c>
      <c r="C397" s="13" t="s">
        <v>90</v>
      </c>
      <c r="D397" s="13" t="s">
        <v>91</v>
      </c>
      <c r="E397" s="13" t="s">
        <v>92</v>
      </c>
      <c r="F397" s="13" t="s">
        <v>93</v>
      </c>
      <c r="G397" s="13" t="s">
        <v>94</v>
      </c>
    </row>
    <row r="398" spans="1:7" x14ac:dyDescent="0.25">
      <c r="A398" s="13" t="s">
        <v>407</v>
      </c>
      <c r="B398" s="13" t="s">
        <v>89</v>
      </c>
      <c r="C398" s="13" t="s">
        <v>90</v>
      </c>
      <c r="D398" s="13" t="s">
        <v>91</v>
      </c>
      <c r="E398" s="13" t="s">
        <v>92</v>
      </c>
      <c r="F398" s="13" t="s">
        <v>93</v>
      </c>
      <c r="G398" s="13" t="s">
        <v>94</v>
      </c>
    </row>
    <row r="399" spans="1:7" x14ac:dyDescent="0.25">
      <c r="A399" s="13" t="s">
        <v>408</v>
      </c>
      <c r="B399" s="13" t="s">
        <v>89</v>
      </c>
      <c r="C399" s="13" t="s">
        <v>90</v>
      </c>
      <c r="D399" s="13" t="s">
        <v>91</v>
      </c>
      <c r="E399" s="13" t="s">
        <v>92</v>
      </c>
      <c r="F399" s="13" t="s">
        <v>93</v>
      </c>
      <c r="G399" s="13" t="s">
        <v>94</v>
      </c>
    </row>
    <row r="400" spans="1:7" x14ac:dyDescent="0.25">
      <c r="A400" s="13" t="s">
        <v>409</v>
      </c>
      <c r="B400" s="13" t="s">
        <v>89</v>
      </c>
      <c r="C400" s="13" t="s">
        <v>90</v>
      </c>
      <c r="D400" s="13" t="s">
        <v>91</v>
      </c>
      <c r="E400" s="13" t="s">
        <v>92</v>
      </c>
      <c r="F400" s="13" t="s">
        <v>93</v>
      </c>
      <c r="G400" s="13" t="s">
        <v>94</v>
      </c>
    </row>
    <row r="401" spans="1:7" x14ac:dyDescent="0.25">
      <c r="A401" s="13" t="s">
        <v>410</v>
      </c>
      <c r="B401" s="13" t="s">
        <v>89</v>
      </c>
      <c r="C401" s="13" t="s">
        <v>90</v>
      </c>
      <c r="D401" s="13" t="s">
        <v>91</v>
      </c>
      <c r="E401" s="13" t="s">
        <v>92</v>
      </c>
      <c r="F401" s="13" t="s">
        <v>93</v>
      </c>
      <c r="G401" s="13" t="s">
        <v>94</v>
      </c>
    </row>
    <row r="402" spans="1:7" x14ac:dyDescent="0.25">
      <c r="A402" s="13" t="s">
        <v>411</v>
      </c>
      <c r="B402" s="13" t="s">
        <v>89</v>
      </c>
      <c r="C402" s="13" t="s">
        <v>90</v>
      </c>
      <c r="D402" s="13" t="s">
        <v>91</v>
      </c>
      <c r="E402" s="13" t="s">
        <v>92</v>
      </c>
      <c r="F402" s="13" t="s">
        <v>93</v>
      </c>
      <c r="G402" s="13" t="s">
        <v>94</v>
      </c>
    </row>
    <row r="403" spans="1:7" x14ac:dyDescent="0.25">
      <c r="A403" s="13" t="s">
        <v>412</v>
      </c>
      <c r="B403" s="13" t="s">
        <v>89</v>
      </c>
      <c r="C403" s="13" t="s">
        <v>90</v>
      </c>
      <c r="D403" s="13" t="s">
        <v>91</v>
      </c>
      <c r="E403" s="13" t="s">
        <v>92</v>
      </c>
      <c r="F403" s="13" t="s">
        <v>93</v>
      </c>
      <c r="G403" s="13" t="s">
        <v>94</v>
      </c>
    </row>
    <row r="404" spans="1:7" x14ac:dyDescent="0.25">
      <c r="A404" s="13" t="s">
        <v>413</v>
      </c>
      <c r="B404" s="13" t="s">
        <v>89</v>
      </c>
      <c r="C404" s="13" t="s">
        <v>90</v>
      </c>
      <c r="D404" s="13" t="s">
        <v>91</v>
      </c>
      <c r="E404" s="13" t="s">
        <v>92</v>
      </c>
      <c r="F404" s="13" t="s">
        <v>93</v>
      </c>
      <c r="G404" s="13" t="s">
        <v>94</v>
      </c>
    </row>
    <row r="405" spans="1:7" x14ac:dyDescent="0.25">
      <c r="A405" s="13" t="s">
        <v>414</v>
      </c>
      <c r="B405" s="13" t="s">
        <v>89</v>
      </c>
      <c r="C405" s="13" t="s">
        <v>90</v>
      </c>
      <c r="D405" s="13" t="s">
        <v>91</v>
      </c>
      <c r="E405" s="13" t="s">
        <v>92</v>
      </c>
      <c r="F405" s="13" t="s">
        <v>93</v>
      </c>
      <c r="G405" s="13" t="s">
        <v>94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89</v>
      </c>
      <c r="C414" s="13" t="s">
        <v>90</v>
      </c>
      <c r="D414" s="13" t="s">
        <v>91</v>
      </c>
      <c r="E414" s="13" t="s">
        <v>92</v>
      </c>
      <c r="F414" s="13" t="s">
        <v>93</v>
      </c>
      <c r="G414" s="13" t="s">
        <v>94</v>
      </c>
    </row>
    <row r="415" spans="1:7" x14ac:dyDescent="0.25">
      <c r="A415" s="13" t="s">
        <v>424</v>
      </c>
      <c r="B415" s="13" t="s">
        <v>89</v>
      </c>
      <c r="C415" s="13" t="s">
        <v>90</v>
      </c>
      <c r="D415" s="13" t="s">
        <v>91</v>
      </c>
      <c r="E415" s="13" t="s">
        <v>92</v>
      </c>
      <c r="F415" s="13" t="s">
        <v>93</v>
      </c>
      <c r="G415" s="13" t="s">
        <v>94</v>
      </c>
    </row>
    <row r="416" spans="1:7" x14ac:dyDescent="0.25">
      <c r="A416" s="13" t="s">
        <v>425</v>
      </c>
      <c r="B416" s="13" t="s">
        <v>89</v>
      </c>
      <c r="C416" s="13" t="s">
        <v>90</v>
      </c>
      <c r="D416" s="13" t="s">
        <v>91</v>
      </c>
      <c r="E416" s="13" t="s">
        <v>92</v>
      </c>
      <c r="F416" s="13" t="s">
        <v>93</v>
      </c>
      <c r="G416" s="13" t="s">
        <v>94</v>
      </c>
    </row>
    <row r="417" spans="1:7" x14ac:dyDescent="0.25">
      <c r="A417" s="13" t="s">
        <v>426</v>
      </c>
      <c r="B417" s="13" t="s">
        <v>89</v>
      </c>
      <c r="C417" s="13" t="s">
        <v>90</v>
      </c>
      <c r="D417" s="13" t="s">
        <v>91</v>
      </c>
      <c r="E417" s="13" t="s">
        <v>92</v>
      </c>
      <c r="F417" s="13" t="s">
        <v>93</v>
      </c>
      <c r="G417" s="13" t="s">
        <v>94</v>
      </c>
    </row>
    <row r="418" spans="1:7" x14ac:dyDescent="0.25">
      <c r="A418" s="13" t="s">
        <v>427</v>
      </c>
      <c r="B418" s="13" t="s">
        <v>89</v>
      </c>
      <c r="C418" s="13" t="s">
        <v>90</v>
      </c>
      <c r="D418" s="13" t="s">
        <v>91</v>
      </c>
      <c r="E418" s="13" t="s">
        <v>92</v>
      </c>
      <c r="F418" s="13" t="s">
        <v>93</v>
      </c>
      <c r="G418" s="13" t="s">
        <v>94</v>
      </c>
    </row>
    <row r="419" spans="1:7" x14ac:dyDescent="0.25">
      <c r="A419" s="13" t="s">
        <v>428</v>
      </c>
      <c r="B419" s="13" t="s">
        <v>89</v>
      </c>
      <c r="C419" s="13" t="s">
        <v>90</v>
      </c>
      <c r="D419" s="13" t="s">
        <v>91</v>
      </c>
      <c r="E419" s="13" t="s">
        <v>92</v>
      </c>
      <c r="F419" s="13" t="s">
        <v>93</v>
      </c>
      <c r="G419" s="13" t="s">
        <v>94</v>
      </c>
    </row>
    <row r="420" spans="1:7" x14ac:dyDescent="0.25">
      <c r="A420" s="13" t="s">
        <v>429</v>
      </c>
      <c r="B420" s="13" t="s">
        <v>89</v>
      </c>
      <c r="C420" s="13" t="s">
        <v>90</v>
      </c>
      <c r="D420" s="13" t="s">
        <v>91</v>
      </c>
      <c r="E420" s="13" t="s">
        <v>92</v>
      </c>
      <c r="F420" s="13" t="s">
        <v>93</v>
      </c>
      <c r="G420" s="13" t="s">
        <v>94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89</v>
      </c>
      <c r="C434" s="13" t="s">
        <v>90</v>
      </c>
      <c r="D434" s="13" t="s">
        <v>91</v>
      </c>
      <c r="E434" s="13" t="s">
        <v>92</v>
      </c>
      <c r="F434" s="13" t="s">
        <v>93</v>
      </c>
      <c r="G434" s="13" t="s">
        <v>94</v>
      </c>
    </row>
    <row r="435" spans="1:7" x14ac:dyDescent="0.25">
      <c r="A435" s="13" t="s">
        <v>444</v>
      </c>
      <c r="B435" s="13" t="s">
        <v>89</v>
      </c>
      <c r="C435" s="13" t="s">
        <v>90</v>
      </c>
      <c r="D435" s="13" t="s">
        <v>91</v>
      </c>
      <c r="E435" s="13" t="s">
        <v>92</v>
      </c>
      <c r="F435" s="13" t="s">
        <v>93</v>
      </c>
      <c r="G435" s="13" t="s">
        <v>94</v>
      </c>
    </row>
    <row r="436" spans="1:7" x14ac:dyDescent="0.25">
      <c r="A436" s="13" t="s">
        <v>445</v>
      </c>
      <c r="B436" s="13" t="s">
        <v>89</v>
      </c>
      <c r="C436" s="13" t="s">
        <v>90</v>
      </c>
      <c r="D436" s="13" t="s">
        <v>91</v>
      </c>
      <c r="E436" s="13" t="s">
        <v>92</v>
      </c>
      <c r="F436" s="13" t="s">
        <v>93</v>
      </c>
      <c r="G436" s="13" t="s">
        <v>94</v>
      </c>
    </row>
    <row r="437" spans="1:7" x14ac:dyDescent="0.25">
      <c r="A437" s="13" t="s">
        <v>446</v>
      </c>
      <c r="B437" s="13" t="s">
        <v>89</v>
      </c>
      <c r="C437" s="13" t="s">
        <v>90</v>
      </c>
      <c r="D437" s="13" t="s">
        <v>91</v>
      </c>
      <c r="E437" s="13" t="s">
        <v>92</v>
      </c>
      <c r="F437" s="13" t="s">
        <v>93</v>
      </c>
      <c r="G437" s="13" t="s">
        <v>94</v>
      </c>
    </row>
    <row r="438" spans="1:7" x14ac:dyDescent="0.25">
      <c r="A438" s="13" t="s">
        <v>447</v>
      </c>
      <c r="B438" s="13" t="s">
        <v>89</v>
      </c>
      <c r="C438" s="13" t="s">
        <v>90</v>
      </c>
      <c r="D438" s="13" t="s">
        <v>91</v>
      </c>
      <c r="E438" s="13" t="s">
        <v>92</v>
      </c>
      <c r="F438" s="13" t="s">
        <v>93</v>
      </c>
      <c r="G438" s="13" t="s">
        <v>94</v>
      </c>
    </row>
    <row r="439" spans="1:7" x14ac:dyDescent="0.25">
      <c r="A439" s="13" t="s">
        <v>448</v>
      </c>
      <c r="B439" s="13" t="s">
        <v>89</v>
      </c>
      <c r="C439" s="13" t="s">
        <v>90</v>
      </c>
      <c r="D439" s="13" t="s">
        <v>91</v>
      </c>
      <c r="E439" s="13" t="s">
        <v>92</v>
      </c>
      <c r="F439" s="13" t="s">
        <v>93</v>
      </c>
      <c r="G439" s="13" t="s">
        <v>94</v>
      </c>
    </row>
    <row r="440" spans="1:7" x14ac:dyDescent="0.25">
      <c r="A440" s="13" t="s">
        <v>449</v>
      </c>
      <c r="B440" s="13" t="s">
        <v>89</v>
      </c>
      <c r="C440" s="13" t="s">
        <v>90</v>
      </c>
      <c r="D440" s="13" t="s">
        <v>91</v>
      </c>
      <c r="E440" s="13" t="s">
        <v>92</v>
      </c>
      <c r="F440" s="13" t="s">
        <v>93</v>
      </c>
      <c r="G440" s="13" t="s">
        <v>94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89</v>
      </c>
      <c r="C442" s="13" t="s">
        <v>90</v>
      </c>
      <c r="D442" s="13" t="s">
        <v>91</v>
      </c>
      <c r="E442" s="13" t="s">
        <v>92</v>
      </c>
      <c r="F442" s="13" t="s">
        <v>93</v>
      </c>
      <c r="G442" s="13" t="s">
        <v>94</v>
      </c>
    </row>
    <row r="443" spans="1:7" x14ac:dyDescent="0.25">
      <c r="A443" s="13" t="s">
        <v>452</v>
      </c>
      <c r="B443" s="13" t="s">
        <v>89</v>
      </c>
      <c r="C443" s="13" t="s">
        <v>90</v>
      </c>
      <c r="D443" s="13" t="s">
        <v>91</v>
      </c>
      <c r="E443" s="13" t="s">
        <v>92</v>
      </c>
      <c r="F443" s="13" t="s">
        <v>93</v>
      </c>
      <c r="G443" s="13" t="s">
        <v>94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89</v>
      </c>
      <c r="C451" s="13" t="s">
        <v>90</v>
      </c>
      <c r="D451" s="13" t="s">
        <v>91</v>
      </c>
      <c r="E451" s="13" t="s">
        <v>92</v>
      </c>
      <c r="F451" s="13" t="s">
        <v>93</v>
      </c>
      <c r="G451" s="13" t="s">
        <v>94</v>
      </c>
    </row>
    <row r="452" spans="1:7" x14ac:dyDescent="0.25">
      <c r="A452" s="13" t="s">
        <v>461</v>
      </c>
      <c r="B452" s="13" t="s">
        <v>89</v>
      </c>
      <c r="C452" s="13" t="s">
        <v>90</v>
      </c>
      <c r="D452" s="13" t="s">
        <v>91</v>
      </c>
      <c r="E452" s="13" t="s">
        <v>92</v>
      </c>
      <c r="F452" s="13" t="s">
        <v>93</v>
      </c>
      <c r="G452" s="13" t="s">
        <v>94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89</v>
      </c>
      <c r="C454" s="13" t="s">
        <v>90</v>
      </c>
      <c r="D454" s="13" t="s">
        <v>91</v>
      </c>
      <c r="E454" s="13" t="s">
        <v>92</v>
      </c>
      <c r="F454" s="13" t="s">
        <v>93</v>
      </c>
      <c r="G454" s="13" t="s">
        <v>94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89</v>
      </c>
      <c r="C457" s="13" t="s">
        <v>90</v>
      </c>
      <c r="D457" s="13" t="s">
        <v>91</v>
      </c>
      <c r="E457" s="13" t="s">
        <v>92</v>
      </c>
      <c r="F457" s="13" t="s">
        <v>93</v>
      </c>
      <c r="G457" s="13" t="s">
        <v>94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89</v>
      </c>
      <c r="C464" s="13" t="s">
        <v>90</v>
      </c>
      <c r="D464" s="13" t="s">
        <v>91</v>
      </c>
      <c r="E464" s="13" t="s">
        <v>92</v>
      </c>
      <c r="F464" s="13" t="s">
        <v>93</v>
      </c>
      <c r="G464" s="13" t="s">
        <v>94</v>
      </c>
    </row>
    <row r="465" spans="1:7" x14ac:dyDescent="0.25">
      <c r="A465" s="13" t="s">
        <v>474</v>
      </c>
      <c r="B465" s="13" t="s">
        <v>89</v>
      </c>
      <c r="C465" s="13" t="s">
        <v>90</v>
      </c>
      <c r="D465" s="13" t="s">
        <v>91</v>
      </c>
      <c r="E465" s="13" t="s">
        <v>92</v>
      </c>
      <c r="F465" s="13" t="s">
        <v>93</v>
      </c>
      <c r="G465" s="13" t="s">
        <v>94</v>
      </c>
    </row>
    <row r="466" spans="1:7" x14ac:dyDescent="0.25">
      <c r="A466" s="13" t="s">
        <v>475</v>
      </c>
      <c r="B466" s="13" t="s">
        <v>89</v>
      </c>
      <c r="C466" s="13" t="s">
        <v>90</v>
      </c>
      <c r="D466" s="13" t="s">
        <v>91</v>
      </c>
      <c r="E466" s="13" t="s">
        <v>92</v>
      </c>
      <c r="F466" s="13" t="s">
        <v>93</v>
      </c>
      <c r="G466" s="13" t="s">
        <v>94</v>
      </c>
    </row>
    <row r="467" spans="1:7" x14ac:dyDescent="0.25">
      <c r="A467" s="13" t="s">
        <v>476</v>
      </c>
      <c r="B467" s="13" t="s">
        <v>89</v>
      </c>
      <c r="C467" s="13" t="s">
        <v>90</v>
      </c>
      <c r="D467" s="13" t="s">
        <v>91</v>
      </c>
      <c r="E467" s="13" t="s">
        <v>92</v>
      </c>
      <c r="F467" s="13" t="s">
        <v>93</v>
      </c>
      <c r="G467" s="13" t="s">
        <v>94</v>
      </c>
    </row>
    <row r="468" spans="1:7" x14ac:dyDescent="0.25">
      <c r="A468" s="13" t="s">
        <v>477</v>
      </c>
      <c r="B468" s="13" t="s">
        <v>89</v>
      </c>
      <c r="C468" s="13" t="s">
        <v>90</v>
      </c>
      <c r="D468" s="13" t="s">
        <v>91</v>
      </c>
      <c r="E468" s="13" t="s">
        <v>92</v>
      </c>
      <c r="F468" s="13" t="s">
        <v>93</v>
      </c>
      <c r="G468" s="13" t="s">
        <v>94</v>
      </c>
    </row>
    <row r="469" spans="1:7" x14ac:dyDescent="0.25">
      <c r="A469" s="13" t="s">
        <v>478</v>
      </c>
      <c r="B469" s="13" t="s">
        <v>89</v>
      </c>
      <c r="C469" s="13" t="s">
        <v>90</v>
      </c>
      <c r="D469" s="13" t="s">
        <v>91</v>
      </c>
      <c r="E469" s="13" t="s">
        <v>92</v>
      </c>
      <c r="F469" s="13" t="s">
        <v>93</v>
      </c>
      <c r="G469" s="13" t="s">
        <v>94</v>
      </c>
    </row>
    <row r="470" spans="1:7" x14ac:dyDescent="0.25">
      <c r="A470" s="13" t="s">
        <v>479</v>
      </c>
      <c r="B470" s="13" t="s">
        <v>89</v>
      </c>
      <c r="C470" s="13" t="s">
        <v>90</v>
      </c>
      <c r="D470" s="13" t="s">
        <v>91</v>
      </c>
      <c r="E470" s="13" t="s">
        <v>92</v>
      </c>
      <c r="F470" s="13" t="s">
        <v>93</v>
      </c>
      <c r="G470" s="13" t="s">
        <v>94</v>
      </c>
    </row>
    <row r="471" spans="1:7" x14ac:dyDescent="0.25">
      <c r="A471" s="13" t="s">
        <v>480</v>
      </c>
      <c r="B471" s="13" t="s">
        <v>89</v>
      </c>
      <c r="C471" s="13" t="s">
        <v>90</v>
      </c>
      <c r="D471" s="13" t="s">
        <v>91</v>
      </c>
      <c r="E471" s="13" t="s">
        <v>92</v>
      </c>
      <c r="F471" s="13" t="s">
        <v>93</v>
      </c>
      <c r="G471" s="13" t="s">
        <v>94</v>
      </c>
    </row>
    <row r="472" spans="1:7" x14ac:dyDescent="0.25">
      <c r="A472" s="13" t="s">
        <v>481</v>
      </c>
      <c r="B472" s="13" t="s">
        <v>89</v>
      </c>
      <c r="C472" s="13" t="s">
        <v>90</v>
      </c>
      <c r="D472" s="13" t="s">
        <v>91</v>
      </c>
      <c r="E472" s="13" t="s">
        <v>92</v>
      </c>
      <c r="F472" s="13" t="s">
        <v>93</v>
      </c>
      <c r="G472" s="13" t="s">
        <v>94</v>
      </c>
    </row>
    <row r="473" spans="1:7" x14ac:dyDescent="0.25">
      <c r="A473" s="13" t="s">
        <v>482</v>
      </c>
      <c r="B473" s="13" t="s">
        <v>89</v>
      </c>
      <c r="C473" s="13" t="s">
        <v>90</v>
      </c>
      <c r="D473" s="13" t="s">
        <v>91</v>
      </c>
      <c r="E473" s="13" t="s">
        <v>92</v>
      </c>
      <c r="F473" s="13" t="s">
        <v>93</v>
      </c>
      <c r="G473" s="13" t="s">
        <v>94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89</v>
      </c>
      <c r="C476" s="13" t="s">
        <v>90</v>
      </c>
      <c r="D476" s="13" t="s">
        <v>91</v>
      </c>
      <c r="E476" s="13" t="s">
        <v>92</v>
      </c>
      <c r="F476" s="13" t="s">
        <v>93</v>
      </c>
      <c r="G476" s="13" t="s">
        <v>94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500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512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513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514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515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534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18</v>
      </c>
      <c r="C607" s="13" t="s">
        <v>60</v>
      </c>
      <c r="D607" s="13" t="s">
        <v>61</v>
      </c>
      <c r="E607" s="13" t="s">
        <v>62</v>
      </c>
      <c r="F607" s="13" t="s">
        <v>63</v>
      </c>
      <c r="G607" s="13" t="s">
        <v>64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60</v>
      </c>
      <c r="D610" s="13" t="s">
        <v>61</v>
      </c>
      <c r="E610" s="13" t="s">
        <v>62</v>
      </c>
      <c r="F610" s="13" t="s">
        <v>63</v>
      </c>
      <c r="G610" s="13" t="s">
        <v>64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F8C5C1D-79BC-44B4-8543-021A917933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8960FD-F5F3-44C1-8694-E7D93C02D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B526A5-2365-4F4C-B501-CC81237B3A3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2022-10-05T13:48:24Z</dcterms:created>
  <dcterms:modified xsi:type="dcterms:W3CDTF">2023-02-22T10:49:47Z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